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pranaysampat/Desktop/Big Data/Lecture5/labs/Assignment6/"/>
    </mc:Choice>
  </mc:AlternateContent>
  <bookViews>
    <workbookView xWindow="0" yWindow="460" windowWidth="25600" windowHeight="14620" tabRatio="500"/>
  </bookViews>
  <sheets>
    <sheet name="Sheet1" sheetId="1" r:id="rId1"/>
  </sheets>
  <definedNames>
    <definedName name="_xlnm._FilterDatabase" localSheetId="0" hidden="1">Sheet1!$I$1:$I$100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3" i="1" l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705" i="1"/>
  <c r="X706" i="1"/>
  <c r="X707" i="1"/>
  <c r="X708" i="1"/>
  <c r="X709" i="1"/>
  <c r="X710" i="1"/>
  <c r="X711" i="1"/>
  <c r="X712" i="1"/>
  <c r="X713" i="1"/>
  <c r="X714" i="1"/>
  <c r="X715" i="1"/>
  <c r="X716" i="1"/>
  <c r="X717" i="1"/>
  <c r="X718" i="1"/>
  <c r="X719" i="1"/>
  <c r="X720" i="1"/>
  <c r="X721" i="1"/>
  <c r="X722" i="1"/>
  <c r="X723" i="1"/>
  <c r="X724" i="1"/>
  <c r="X725" i="1"/>
  <c r="X726" i="1"/>
  <c r="X727" i="1"/>
  <c r="X728" i="1"/>
  <c r="X729" i="1"/>
  <c r="X730" i="1"/>
  <c r="X731" i="1"/>
  <c r="X732" i="1"/>
  <c r="X733" i="1"/>
  <c r="X734" i="1"/>
  <c r="X735" i="1"/>
  <c r="X736" i="1"/>
  <c r="X737" i="1"/>
  <c r="X738" i="1"/>
  <c r="X739" i="1"/>
  <c r="X740" i="1"/>
  <c r="X741" i="1"/>
  <c r="X742" i="1"/>
  <c r="X743" i="1"/>
  <c r="X744" i="1"/>
  <c r="X745" i="1"/>
  <c r="X746" i="1"/>
  <c r="X747" i="1"/>
  <c r="X748" i="1"/>
  <c r="X749" i="1"/>
  <c r="X750" i="1"/>
  <c r="X751" i="1"/>
  <c r="X752" i="1"/>
  <c r="X753" i="1"/>
  <c r="X754" i="1"/>
  <c r="X755" i="1"/>
  <c r="X756" i="1"/>
  <c r="X757" i="1"/>
  <c r="X758" i="1"/>
  <c r="X759" i="1"/>
  <c r="X760" i="1"/>
  <c r="X761" i="1"/>
  <c r="X762" i="1"/>
  <c r="X763" i="1"/>
  <c r="X764" i="1"/>
  <c r="X765" i="1"/>
  <c r="X766" i="1"/>
  <c r="X767" i="1"/>
  <c r="X768" i="1"/>
  <c r="X769" i="1"/>
  <c r="X770" i="1"/>
  <c r="X771" i="1"/>
  <c r="X772" i="1"/>
  <c r="X773" i="1"/>
  <c r="X774" i="1"/>
  <c r="X775" i="1"/>
  <c r="X776" i="1"/>
  <c r="X777" i="1"/>
  <c r="X778" i="1"/>
  <c r="X779" i="1"/>
  <c r="X780" i="1"/>
  <c r="X781" i="1"/>
  <c r="X782" i="1"/>
  <c r="X783" i="1"/>
  <c r="X784" i="1"/>
  <c r="X785" i="1"/>
  <c r="X786" i="1"/>
  <c r="X787" i="1"/>
  <c r="X788" i="1"/>
  <c r="X789" i="1"/>
  <c r="X790" i="1"/>
  <c r="X791" i="1"/>
  <c r="X792" i="1"/>
  <c r="X793" i="1"/>
  <c r="X794" i="1"/>
  <c r="X795" i="1"/>
  <c r="X796" i="1"/>
  <c r="X797" i="1"/>
  <c r="X798" i="1"/>
  <c r="X799" i="1"/>
  <c r="X800" i="1"/>
  <c r="X801" i="1"/>
  <c r="X802" i="1"/>
  <c r="X803" i="1"/>
  <c r="X804" i="1"/>
  <c r="X805" i="1"/>
  <c r="X806" i="1"/>
  <c r="X807" i="1"/>
  <c r="X808" i="1"/>
  <c r="X809" i="1"/>
  <c r="X810" i="1"/>
  <c r="X811" i="1"/>
  <c r="X812" i="1"/>
  <c r="X813" i="1"/>
  <c r="X814" i="1"/>
  <c r="X815" i="1"/>
  <c r="X816" i="1"/>
  <c r="X817" i="1"/>
  <c r="X818" i="1"/>
  <c r="X819" i="1"/>
  <c r="X820" i="1"/>
  <c r="X821" i="1"/>
  <c r="X822" i="1"/>
  <c r="X823" i="1"/>
  <c r="X824" i="1"/>
  <c r="X825" i="1"/>
  <c r="X826" i="1"/>
  <c r="X827" i="1"/>
  <c r="X828" i="1"/>
  <c r="X829" i="1"/>
  <c r="X830" i="1"/>
  <c r="X831" i="1"/>
  <c r="X832" i="1"/>
  <c r="X833" i="1"/>
  <c r="X834" i="1"/>
  <c r="X835" i="1"/>
  <c r="X836" i="1"/>
  <c r="X837" i="1"/>
  <c r="X838" i="1"/>
  <c r="X839" i="1"/>
  <c r="X840" i="1"/>
  <c r="X841" i="1"/>
  <c r="X842" i="1"/>
  <c r="X843" i="1"/>
  <c r="X844" i="1"/>
  <c r="X845" i="1"/>
  <c r="X846" i="1"/>
  <c r="X847" i="1"/>
  <c r="X848" i="1"/>
  <c r="X849" i="1"/>
  <c r="X850" i="1"/>
  <c r="X851" i="1"/>
  <c r="X852" i="1"/>
  <c r="X853" i="1"/>
  <c r="X854" i="1"/>
  <c r="X855" i="1"/>
  <c r="X856" i="1"/>
  <c r="X857" i="1"/>
  <c r="X858" i="1"/>
  <c r="X859" i="1"/>
  <c r="X860" i="1"/>
  <c r="X861" i="1"/>
  <c r="X862" i="1"/>
  <c r="X863" i="1"/>
  <c r="X864" i="1"/>
  <c r="X865" i="1"/>
  <c r="X866" i="1"/>
  <c r="X867" i="1"/>
  <c r="X868" i="1"/>
  <c r="X869" i="1"/>
  <c r="X870" i="1"/>
  <c r="X871" i="1"/>
  <c r="X872" i="1"/>
  <c r="X873" i="1"/>
  <c r="X874" i="1"/>
  <c r="X875" i="1"/>
  <c r="X876" i="1"/>
  <c r="X877" i="1"/>
  <c r="X878" i="1"/>
  <c r="X879" i="1"/>
  <c r="X880" i="1"/>
  <c r="X881" i="1"/>
  <c r="X882" i="1"/>
  <c r="X883" i="1"/>
  <c r="X884" i="1"/>
  <c r="X885" i="1"/>
  <c r="X886" i="1"/>
  <c r="X887" i="1"/>
  <c r="X888" i="1"/>
  <c r="X889" i="1"/>
  <c r="X890" i="1"/>
  <c r="X891" i="1"/>
  <c r="X892" i="1"/>
  <c r="X893" i="1"/>
  <c r="X894" i="1"/>
  <c r="X895" i="1"/>
  <c r="X896" i="1"/>
  <c r="X897" i="1"/>
  <c r="X898" i="1"/>
  <c r="X899" i="1"/>
  <c r="X900" i="1"/>
  <c r="X901" i="1"/>
  <c r="X902" i="1"/>
  <c r="X903" i="1"/>
  <c r="X904" i="1"/>
  <c r="X905" i="1"/>
  <c r="X906" i="1"/>
  <c r="X907" i="1"/>
  <c r="X908" i="1"/>
  <c r="X909" i="1"/>
  <c r="X910" i="1"/>
  <c r="X911" i="1"/>
  <c r="X912" i="1"/>
  <c r="X913" i="1"/>
  <c r="X914" i="1"/>
  <c r="X915" i="1"/>
  <c r="X916" i="1"/>
  <c r="X917" i="1"/>
  <c r="X918" i="1"/>
  <c r="X919" i="1"/>
  <c r="X920" i="1"/>
  <c r="X921" i="1"/>
  <c r="X922" i="1"/>
  <c r="X923" i="1"/>
  <c r="X924" i="1"/>
  <c r="X925" i="1"/>
  <c r="X926" i="1"/>
  <c r="X927" i="1"/>
  <c r="X928" i="1"/>
  <c r="X929" i="1"/>
  <c r="X930" i="1"/>
  <c r="X931" i="1"/>
  <c r="X932" i="1"/>
  <c r="X933" i="1"/>
  <c r="X934" i="1"/>
  <c r="X935" i="1"/>
  <c r="X936" i="1"/>
  <c r="X937" i="1"/>
  <c r="X938" i="1"/>
  <c r="X939" i="1"/>
  <c r="X940" i="1"/>
  <c r="X941" i="1"/>
  <c r="X942" i="1"/>
  <c r="X943" i="1"/>
  <c r="X944" i="1"/>
  <c r="X945" i="1"/>
  <c r="X946" i="1"/>
  <c r="X947" i="1"/>
  <c r="X948" i="1"/>
  <c r="X949" i="1"/>
  <c r="X950" i="1"/>
  <c r="X951" i="1"/>
  <c r="X952" i="1"/>
  <c r="X953" i="1"/>
  <c r="X954" i="1"/>
  <c r="X955" i="1"/>
  <c r="X956" i="1"/>
  <c r="X957" i="1"/>
  <c r="X958" i="1"/>
  <c r="X959" i="1"/>
  <c r="X960" i="1"/>
  <c r="X961" i="1"/>
  <c r="X962" i="1"/>
  <c r="X963" i="1"/>
  <c r="X964" i="1"/>
  <c r="X965" i="1"/>
  <c r="X966" i="1"/>
  <c r="X967" i="1"/>
  <c r="X968" i="1"/>
  <c r="X969" i="1"/>
  <c r="X970" i="1"/>
  <c r="X971" i="1"/>
  <c r="X972" i="1"/>
  <c r="X973" i="1"/>
  <c r="X974" i="1"/>
  <c r="X975" i="1"/>
  <c r="X976" i="1"/>
  <c r="X977" i="1"/>
  <c r="X978" i="1"/>
  <c r="X979" i="1"/>
  <c r="X980" i="1"/>
  <c r="X981" i="1"/>
  <c r="X982" i="1"/>
  <c r="X983" i="1"/>
  <c r="X984" i="1"/>
  <c r="X985" i="1"/>
  <c r="X986" i="1"/>
  <c r="X987" i="1"/>
  <c r="X988" i="1"/>
  <c r="X989" i="1"/>
  <c r="X990" i="1"/>
  <c r="X991" i="1"/>
  <c r="X992" i="1"/>
  <c r="X993" i="1"/>
  <c r="X994" i="1"/>
  <c r="X995" i="1"/>
  <c r="X996" i="1"/>
  <c r="X997" i="1"/>
  <c r="X998" i="1"/>
  <c r="X999" i="1"/>
  <c r="X1000" i="1"/>
  <c r="X2" i="1"/>
</calcChain>
</file>

<file path=xl/sharedStrings.xml><?xml version="1.0" encoding="utf-8"?>
<sst xmlns="http://schemas.openxmlformats.org/spreadsheetml/2006/main" count="4599" uniqueCount="44">
  <si>
    <t>parents</t>
  </si>
  <si>
    <t>has_nurs</t>
  </si>
  <si>
    <t>form</t>
  </si>
  <si>
    <t>children</t>
  </si>
  <si>
    <t>housing</t>
  </si>
  <si>
    <t>finance</t>
  </si>
  <si>
    <t>socual</t>
  </si>
  <si>
    <t>health</t>
  </si>
  <si>
    <t>admission</t>
  </si>
  <si>
    <t>010</t>
  </si>
  <si>
    <t>100</t>
  </si>
  <si>
    <t>001</t>
  </si>
  <si>
    <t>000</t>
  </si>
  <si>
    <t>0</t>
  </si>
  <si>
    <t>1</t>
  </si>
  <si>
    <t>0 ,1 ,0 ,1 ,0 ,0 ,1 ,1 ,1 ,1 ,0 ,1 ,0 ,1 ,1</t>
  </si>
  <si>
    <t>0 ,1 ,0 ,1 ,0 ,0 ,1 ,1 ,1 ,1 ,0 ,1 ,0 ,0 ,0</t>
  </si>
  <si>
    <t>0 ,1 ,0 ,1 ,0 ,0 ,1 ,1 ,1 ,1 ,0 ,0 ,1 ,1 ,1</t>
  </si>
  <si>
    <t>0 ,1 ,0 ,1 ,0 ,0 ,1 ,1 ,1 ,1 ,0 ,0 ,1 ,0 ,0</t>
  </si>
  <si>
    <t>0 ,1 ,0 ,1 ,0 ,0 ,1 ,1 ,1 ,1 ,0 ,0 ,0 ,1 ,0</t>
  </si>
  <si>
    <t>0 ,1 ,0 ,1 ,0 ,0 ,1 ,1 ,1 ,1 ,0 ,0 ,0 ,0 ,0</t>
  </si>
  <si>
    <t>0 ,1 ,0 ,1 ,0 ,0 ,1 ,1 ,1 ,0 ,0 ,1 ,0 ,1 ,1</t>
  </si>
  <si>
    <t>0 ,1 ,0 ,1 ,0 ,0 ,1 ,1 ,1 ,0 ,0 ,1 ,0 ,0 ,0</t>
  </si>
  <si>
    <t>0 ,1 ,0 ,1 ,0 ,0 ,1 ,1 ,1 ,0 ,0 ,0 ,1 ,1 ,1</t>
  </si>
  <si>
    <t>0 ,1 ,0 ,1 ,0 ,0 ,1 ,1 ,1 ,0 ,0 ,0 ,1 ,0 ,0</t>
  </si>
  <si>
    <t>0 ,1 ,0 ,1 ,0 ,0 ,1 ,1 ,1 ,0 ,0 ,0 ,0 ,1 ,0</t>
  </si>
  <si>
    <t>0 ,1 ,0 ,1 ,0 ,0 ,1 ,1 ,1 ,0 ,0 ,0 ,0 ,0 ,0</t>
  </si>
  <si>
    <t>0 ,1 ,0 ,1 ,0 ,0 ,1 ,1 ,0 ,1 ,0 ,1 ,0 ,1 ,1</t>
  </si>
  <si>
    <t>0 ,1 ,0 ,1 ,0 ,0 ,1 ,1 ,0 ,1 ,0 ,1 ,0 ,0 ,0</t>
  </si>
  <si>
    <t>0 ,1 ,0 ,1 ,0 ,0 ,1 ,1 ,0 ,1 ,0 ,0 ,1 ,1 ,1</t>
  </si>
  <si>
    <t>0 ,1 ,0 ,1 ,0 ,0 ,1 ,1 ,0 ,1 ,0 ,0 ,1 ,0 ,0</t>
  </si>
  <si>
    <t>0 ,1 ,0 ,1 ,0 ,0 ,1 ,1 ,0 ,1 ,0 ,0 ,0 ,1 ,0</t>
  </si>
  <si>
    <t>0 ,1 ,0 ,1 ,0 ,0 ,1 ,1 ,0 ,1 ,0 ,0 ,0 ,0 ,0</t>
  </si>
  <si>
    <t>0 ,1 ,0 ,1 ,0 ,0 ,1 ,1 ,0 ,0 ,0 ,1 ,0 ,1 ,1</t>
  </si>
  <si>
    <t>0 ,1 ,0 ,1 ,0 ,0 ,1 ,1 ,0 ,0 ,0 ,1 ,0 ,0 ,0</t>
  </si>
  <si>
    <t>0 ,1 ,0 ,1 ,0 ,0 ,1 ,1 ,0 ,0 ,0 ,0 ,1 ,1 ,1</t>
  </si>
  <si>
    <t>0 ,1 ,0 ,1 ,0 ,0 ,1 ,1 ,0 ,0 ,0 ,0 ,1 ,0 ,0</t>
  </si>
  <si>
    <t>0 ,1 ,0 ,1 ,0 ,0 ,1 ,1 ,0 ,0 ,0 ,0 ,0 ,1 ,0</t>
  </si>
  <si>
    <t>0 ,1 ,0 ,1 ,0 ,0 ,1 ,1 ,0 ,0 ,0 ,0 ,0 ,0 ,0</t>
  </si>
  <si>
    <t>0 ,1 ,0 ,1 ,0 ,0 ,1 ,1 ,0 ,1 ,0 ,1 ,0 ,1 ,0</t>
  </si>
  <si>
    <t>0 ,1 ,0 ,1 ,0 ,0 ,1 ,1 ,0 ,1 ,0 ,0 ,1 ,1 ,0</t>
  </si>
  <si>
    <t>data[</t>
  </si>
  <si>
    <t>] = new int[] {</t>
  </si>
  <si>
    <t>};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</si>
</sst>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49" fontId="0" fillId="0" borderId="0" xfId="0" quotePrefix="1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00"/>
  <sheetViews>
    <sheetView tabSelected="1" topLeftCell="P970" workbookViewId="0">
      <selection activeCell="X2" sqref="X2:X1000"/>
    </sheetView>
  </sheetViews>
  <sheetFormatPr baseColWidth="10" defaultRowHeight="16" x14ac:dyDescent="0.2"/>
  <cols>
    <col min="10" max="10" width="53.1640625" customWidth="1"/>
    <col min="22" max="22" width="12" bestFit="1" customWidth="1"/>
    <col min="24" max="24" width="47" bestFit="1" customWidth="1"/>
  </cols>
  <sheetData>
    <row r="1" spans="1:2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24" x14ac:dyDescent="0.2">
      <c r="A2" s="1" t="s">
        <v>9</v>
      </c>
      <c r="B2" s="1" t="s">
        <v>10</v>
      </c>
      <c r="C2">
        <v>1</v>
      </c>
      <c r="D2">
        <v>1</v>
      </c>
      <c r="E2">
        <v>1</v>
      </c>
      <c r="F2">
        <v>1</v>
      </c>
      <c r="G2" s="1" t="s">
        <v>9</v>
      </c>
      <c r="H2">
        <v>1</v>
      </c>
      <c r="I2">
        <v>1</v>
      </c>
      <c r="J2" t="s">
        <v>15</v>
      </c>
      <c r="K2" s="2" t="s">
        <v>13</v>
      </c>
      <c r="L2" s="1">
        <v>1</v>
      </c>
      <c r="M2" s="1">
        <v>0</v>
      </c>
      <c r="N2" s="2" t="s">
        <v>14</v>
      </c>
      <c r="O2" s="1">
        <v>0</v>
      </c>
      <c r="P2" s="1">
        <v>0</v>
      </c>
      <c r="Q2" s="2" t="s">
        <v>13</v>
      </c>
      <c r="R2">
        <v>1</v>
      </c>
      <c r="S2">
        <v>0</v>
      </c>
      <c r="T2" t="s">
        <v>41</v>
      </c>
      <c r="U2">
        <v>0</v>
      </c>
      <c r="V2" t="s">
        <v>42</v>
      </c>
      <c r="W2" t="s">
        <v>43</v>
      </c>
      <c r="X2" t="str">
        <f>CONCATENATE(T2,U2,V2,J2,W2)</f>
        <v>data[0] = new int[] {0 ,1 ,0 ,1 ,0 ,0 ,1 ,1 ,1 ,1 ,0 ,1 ,0 ,1 ,1};</v>
      </c>
    </row>
    <row r="3" spans="1:24" x14ac:dyDescent="0.2">
      <c r="A3" s="1" t="s">
        <v>9</v>
      </c>
      <c r="B3" s="1" t="s">
        <v>10</v>
      </c>
      <c r="C3">
        <v>1</v>
      </c>
      <c r="D3">
        <v>1</v>
      </c>
      <c r="E3">
        <v>1</v>
      </c>
      <c r="F3">
        <v>1</v>
      </c>
      <c r="G3" s="1" t="s">
        <v>9</v>
      </c>
      <c r="H3">
        <v>0</v>
      </c>
      <c r="I3">
        <v>0</v>
      </c>
      <c r="J3" t="s">
        <v>16</v>
      </c>
      <c r="K3" s="2" t="s">
        <v>13</v>
      </c>
      <c r="L3" s="1">
        <v>1</v>
      </c>
      <c r="M3" s="1">
        <v>0</v>
      </c>
      <c r="N3" s="2" t="s">
        <v>14</v>
      </c>
      <c r="O3" s="1">
        <v>0</v>
      </c>
      <c r="P3" s="1">
        <v>0</v>
      </c>
      <c r="Q3" s="2" t="s">
        <v>13</v>
      </c>
      <c r="R3">
        <v>1</v>
      </c>
      <c r="S3">
        <v>0</v>
      </c>
      <c r="T3" t="s">
        <v>41</v>
      </c>
      <c r="U3">
        <v>1</v>
      </c>
      <c r="V3" t="s">
        <v>42</v>
      </c>
      <c r="W3" t="s">
        <v>43</v>
      </c>
      <c r="X3" t="str">
        <f t="shared" ref="X3:X66" si="0">CONCATENATE(T3,U3,V3,J3,W3)</f>
        <v>data[1] = new int[] {0 ,1 ,0 ,1 ,0 ,0 ,1 ,1 ,1 ,1 ,0 ,1 ,0 ,0 ,0};</v>
      </c>
    </row>
    <row r="4" spans="1:24" x14ac:dyDescent="0.2">
      <c r="A4" s="1" t="s">
        <v>9</v>
      </c>
      <c r="B4" s="1" t="s">
        <v>10</v>
      </c>
      <c r="C4">
        <v>1</v>
      </c>
      <c r="D4">
        <v>1</v>
      </c>
      <c r="E4">
        <v>1</v>
      </c>
      <c r="F4">
        <v>1</v>
      </c>
      <c r="G4" s="1" t="s">
        <v>9</v>
      </c>
      <c r="H4">
        <v>0</v>
      </c>
      <c r="I4">
        <v>0</v>
      </c>
      <c r="J4" t="s">
        <v>16</v>
      </c>
      <c r="K4" s="2" t="s">
        <v>13</v>
      </c>
      <c r="L4" s="1">
        <v>1</v>
      </c>
      <c r="M4" s="1">
        <v>0</v>
      </c>
      <c r="N4" s="2" t="s">
        <v>14</v>
      </c>
      <c r="O4" s="1">
        <v>0</v>
      </c>
      <c r="P4" s="1">
        <v>0</v>
      </c>
      <c r="Q4" s="2" t="s">
        <v>13</v>
      </c>
      <c r="R4">
        <v>1</v>
      </c>
      <c r="S4">
        <v>0</v>
      </c>
      <c r="T4" t="s">
        <v>41</v>
      </c>
      <c r="U4">
        <v>2</v>
      </c>
      <c r="V4" t="s">
        <v>42</v>
      </c>
      <c r="W4" t="s">
        <v>43</v>
      </c>
      <c r="X4" t="str">
        <f t="shared" si="0"/>
        <v>data[2] = new int[] {0 ,1 ,0 ,1 ,0 ,0 ,1 ,1 ,1 ,1 ,0 ,1 ,0 ,0 ,0};</v>
      </c>
    </row>
    <row r="5" spans="1:24" x14ac:dyDescent="0.2">
      <c r="A5" s="1" t="s">
        <v>9</v>
      </c>
      <c r="B5" s="1" t="s">
        <v>10</v>
      </c>
      <c r="C5">
        <v>1</v>
      </c>
      <c r="D5">
        <v>1</v>
      </c>
      <c r="E5">
        <v>1</v>
      </c>
      <c r="F5">
        <v>1</v>
      </c>
      <c r="G5" s="1" t="s">
        <v>11</v>
      </c>
      <c r="H5">
        <v>1</v>
      </c>
      <c r="I5">
        <v>1</v>
      </c>
      <c r="J5" t="s">
        <v>17</v>
      </c>
      <c r="K5" s="2" t="s">
        <v>13</v>
      </c>
      <c r="L5" s="1">
        <v>1</v>
      </c>
      <c r="M5" s="1">
        <v>0</v>
      </c>
      <c r="N5" s="2" t="s">
        <v>14</v>
      </c>
      <c r="O5" s="1">
        <v>0</v>
      </c>
      <c r="P5" s="1">
        <v>0</v>
      </c>
      <c r="Q5" s="2" t="s">
        <v>13</v>
      </c>
      <c r="R5">
        <v>0</v>
      </c>
      <c r="S5">
        <v>1</v>
      </c>
      <c r="T5" t="s">
        <v>41</v>
      </c>
      <c r="U5">
        <v>3</v>
      </c>
      <c r="V5" t="s">
        <v>42</v>
      </c>
      <c r="W5" t="s">
        <v>43</v>
      </c>
      <c r="X5" t="str">
        <f t="shared" si="0"/>
        <v>data[3] = new int[] {0 ,1 ,0 ,1 ,0 ,0 ,1 ,1 ,1 ,1 ,0 ,0 ,1 ,1 ,1};</v>
      </c>
    </row>
    <row r="6" spans="1:24" x14ac:dyDescent="0.2">
      <c r="A6" s="1" t="s">
        <v>9</v>
      </c>
      <c r="B6" s="1" t="s">
        <v>10</v>
      </c>
      <c r="C6">
        <v>1</v>
      </c>
      <c r="D6">
        <v>1</v>
      </c>
      <c r="E6">
        <v>1</v>
      </c>
      <c r="F6">
        <v>1</v>
      </c>
      <c r="G6" s="1" t="s">
        <v>11</v>
      </c>
      <c r="H6">
        <v>0</v>
      </c>
      <c r="I6">
        <v>0</v>
      </c>
      <c r="J6" t="s">
        <v>18</v>
      </c>
      <c r="K6" s="2" t="s">
        <v>13</v>
      </c>
      <c r="L6" s="1">
        <v>1</v>
      </c>
      <c r="M6" s="1">
        <v>0</v>
      </c>
      <c r="N6" s="2" t="s">
        <v>14</v>
      </c>
      <c r="O6" s="1">
        <v>0</v>
      </c>
      <c r="P6" s="1">
        <v>0</v>
      </c>
      <c r="Q6" s="2" t="s">
        <v>13</v>
      </c>
      <c r="R6">
        <v>0</v>
      </c>
      <c r="S6">
        <v>1</v>
      </c>
      <c r="T6" t="s">
        <v>41</v>
      </c>
      <c r="U6">
        <v>4</v>
      </c>
      <c r="V6" t="s">
        <v>42</v>
      </c>
      <c r="W6" t="s">
        <v>43</v>
      </c>
      <c r="X6" t="str">
        <f t="shared" si="0"/>
        <v>data[4] = new int[] {0 ,1 ,0 ,1 ,0 ,0 ,1 ,1 ,1 ,1 ,0 ,0 ,1 ,0 ,0};</v>
      </c>
    </row>
    <row r="7" spans="1:24" x14ac:dyDescent="0.2">
      <c r="A7" s="1" t="s">
        <v>9</v>
      </c>
      <c r="B7" s="1" t="s">
        <v>10</v>
      </c>
      <c r="C7">
        <v>1</v>
      </c>
      <c r="D7">
        <v>1</v>
      </c>
      <c r="E7">
        <v>1</v>
      </c>
      <c r="F7">
        <v>1</v>
      </c>
      <c r="G7" s="1" t="s">
        <v>11</v>
      </c>
      <c r="H7">
        <v>0</v>
      </c>
      <c r="I7">
        <v>0</v>
      </c>
      <c r="J7" t="s">
        <v>18</v>
      </c>
      <c r="K7" s="2" t="s">
        <v>13</v>
      </c>
      <c r="L7" s="1">
        <v>1</v>
      </c>
      <c r="M7" s="1">
        <v>0</v>
      </c>
      <c r="N7" s="2" t="s">
        <v>14</v>
      </c>
      <c r="O7" s="1">
        <v>0</v>
      </c>
      <c r="P7" s="1">
        <v>0</v>
      </c>
      <c r="Q7" s="2" t="s">
        <v>13</v>
      </c>
      <c r="R7">
        <v>0</v>
      </c>
      <c r="S7">
        <v>1</v>
      </c>
      <c r="T7" t="s">
        <v>41</v>
      </c>
      <c r="U7">
        <v>5</v>
      </c>
      <c r="V7" t="s">
        <v>42</v>
      </c>
      <c r="W7" t="s">
        <v>43</v>
      </c>
      <c r="X7" t="str">
        <f t="shared" si="0"/>
        <v>data[5] = new int[] {0 ,1 ,0 ,1 ,0 ,0 ,1 ,1 ,1 ,1 ,0 ,0 ,1 ,0 ,0};</v>
      </c>
    </row>
    <row r="8" spans="1:24" x14ac:dyDescent="0.2">
      <c r="A8" s="1" t="s">
        <v>9</v>
      </c>
      <c r="B8" s="1" t="s">
        <v>10</v>
      </c>
      <c r="C8">
        <v>1</v>
      </c>
      <c r="D8">
        <v>1</v>
      </c>
      <c r="E8">
        <v>1</v>
      </c>
      <c r="F8">
        <v>1</v>
      </c>
      <c r="G8" s="1" t="s">
        <v>12</v>
      </c>
      <c r="H8">
        <v>1</v>
      </c>
      <c r="I8">
        <v>0</v>
      </c>
      <c r="J8" t="s">
        <v>19</v>
      </c>
      <c r="K8" s="2" t="s">
        <v>13</v>
      </c>
      <c r="L8" s="1">
        <v>1</v>
      </c>
      <c r="M8" s="1">
        <v>0</v>
      </c>
      <c r="N8" s="2" t="s">
        <v>14</v>
      </c>
      <c r="O8" s="1">
        <v>0</v>
      </c>
      <c r="P8" s="1">
        <v>0</v>
      </c>
      <c r="Q8" s="2" t="s">
        <v>13</v>
      </c>
      <c r="R8">
        <v>0</v>
      </c>
      <c r="S8">
        <v>0</v>
      </c>
      <c r="T8" t="s">
        <v>41</v>
      </c>
      <c r="U8">
        <v>6</v>
      </c>
      <c r="V8" t="s">
        <v>42</v>
      </c>
      <c r="W8" t="s">
        <v>43</v>
      </c>
      <c r="X8" t="str">
        <f t="shared" si="0"/>
        <v>data[6] = new int[] {0 ,1 ,0 ,1 ,0 ,0 ,1 ,1 ,1 ,1 ,0 ,0 ,0 ,1 ,0};</v>
      </c>
    </row>
    <row r="9" spans="1:24" x14ac:dyDescent="0.2">
      <c r="A9" s="1" t="s">
        <v>9</v>
      </c>
      <c r="B9" s="1" t="s">
        <v>10</v>
      </c>
      <c r="C9">
        <v>1</v>
      </c>
      <c r="D9">
        <v>1</v>
      </c>
      <c r="E9">
        <v>1</v>
      </c>
      <c r="F9">
        <v>1</v>
      </c>
      <c r="G9" s="1" t="s">
        <v>12</v>
      </c>
      <c r="H9">
        <v>0</v>
      </c>
      <c r="I9">
        <v>0</v>
      </c>
      <c r="J9" t="s">
        <v>20</v>
      </c>
      <c r="K9" s="2" t="s">
        <v>13</v>
      </c>
      <c r="L9" s="1">
        <v>1</v>
      </c>
      <c r="M9" s="1">
        <v>0</v>
      </c>
      <c r="N9" s="2" t="s">
        <v>14</v>
      </c>
      <c r="O9" s="1">
        <v>0</v>
      </c>
      <c r="P9" s="1">
        <v>0</v>
      </c>
      <c r="Q9" s="2" t="s">
        <v>13</v>
      </c>
      <c r="R9">
        <v>0</v>
      </c>
      <c r="S9">
        <v>0</v>
      </c>
      <c r="T9" t="s">
        <v>41</v>
      </c>
      <c r="U9">
        <v>7</v>
      </c>
      <c r="V9" t="s">
        <v>42</v>
      </c>
      <c r="W9" t="s">
        <v>43</v>
      </c>
      <c r="X9" t="str">
        <f t="shared" si="0"/>
        <v>data[7] = new int[] {0 ,1 ,0 ,1 ,0 ,0 ,1 ,1 ,1 ,1 ,0 ,0 ,0 ,0 ,0};</v>
      </c>
    </row>
    <row r="10" spans="1:24" x14ac:dyDescent="0.2">
      <c r="A10" s="1" t="s">
        <v>9</v>
      </c>
      <c r="B10" s="1" t="s">
        <v>10</v>
      </c>
      <c r="C10">
        <v>1</v>
      </c>
      <c r="D10">
        <v>1</v>
      </c>
      <c r="E10">
        <v>1</v>
      </c>
      <c r="F10">
        <v>1</v>
      </c>
      <c r="G10" s="1" t="s">
        <v>12</v>
      </c>
      <c r="H10">
        <v>0</v>
      </c>
      <c r="I10">
        <v>0</v>
      </c>
      <c r="J10" t="s">
        <v>20</v>
      </c>
      <c r="K10" s="2" t="s">
        <v>13</v>
      </c>
      <c r="L10" s="1">
        <v>1</v>
      </c>
      <c r="M10" s="1">
        <v>0</v>
      </c>
      <c r="N10" s="2" t="s">
        <v>14</v>
      </c>
      <c r="O10" s="1">
        <v>0</v>
      </c>
      <c r="P10" s="1">
        <v>0</v>
      </c>
      <c r="Q10" s="2" t="s">
        <v>13</v>
      </c>
      <c r="R10">
        <v>0</v>
      </c>
      <c r="S10">
        <v>0</v>
      </c>
      <c r="T10" t="s">
        <v>41</v>
      </c>
      <c r="U10">
        <v>8</v>
      </c>
      <c r="V10" t="s">
        <v>42</v>
      </c>
      <c r="W10" t="s">
        <v>43</v>
      </c>
      <c r="X10" t="str">
        <f t="shared" si="0"/>
        <v>data[8] = new int[] {0 ,1 ,0 ,1 ,0 ,0 ,1 ,1 ,1 ,1 ,0 ,0 ,0 ,0 ,0};</v>
      </c>
    </row>
    <row r="11" spans="1:24" x14ac:dyDescent="0.2">
      <c r="A11" s="1" t="s">
        <v>9</v>
      </c>
      <c r="B11" s="1" t="s">
        <v>10</v>
      </c>
      <c r="C11">
        <v>1</v>
      </c>
      <c r="D11">
        <v>1</v>
      </c>
      <c r="E11">
        <v>1</v>
      </c>
      <c r="F11">
        <v>0</v>
      </c>
      <c r="G11" s="1" t="s">
        <v>9</v>
      </c>
      <c r="H11">
        <v>1</v>
      </c>
      <c r="I11">
        <v>1</v>
      </c>
      <c r="J11" t="s">
        <v>21</v>
      </c>
      <c r="K11" s="2" t="s">
        <v>13</v>
      </c>
      <c r="L11" s="1">
        <v>1</v>
      </c>
      <c r="M11" s="1">
        <v>0</v>
      </c>
      <c r="N11" s="2" t="s">
        <v>14</v>
      </c>
      <c r="O11" s="1">
        <v>0</v>
      </c>
      <c r="P11" s="1">
        <v>0</v>
      </c>
      <c r="Q11" s="2" t="s">
        <v>13</v>
      </c>
      <c r="R11">
        <v>1</v>
      </c>
      <c r="S11">
        <v>0</v>
      </c>
      <c r="T11" t="s">
        <v>41</v>
      </c>
      <c r="U11">
        <v>9</v>
      </c>
      <c r="V11" t="s">
        <v>42</v>
      </c>
      <c r="W11" t="s">
        <v>43</v>
      </c>
      <c r="X11" t="str">
        <f t="shared" si="0"/>
        <v>data[9] = new int[] {0 ,1 ,0 ,1 ,0 ,0 ,1 ,1 ,1 ,0 ,0 ,1 ,0 ,1 ,1};</v>
      </c>
    </row>
    <row r="12" spans="1:24" x14ac:dyDescent="0.2">
      <c r="A12" s="1" t="s">
        <v>9</v>
      </c>
      <c r="B12" s="1" t="s">
        <v>10</v>
      </c>
      <c r="C12">
        <v>1</v>
      </c>
      <c r="D12">
        <v>1</v>
      </c>
      <c r="E12">
        <v>1</v>
      </c>
      <c r="F12">
        <v>0</v>
      </c>
      <c r="G12" s="1" t="s">
        <v>9</v>
      </c>
      <c r="H12">
        <v>0</v>
      </c>
      <c r="I12">
        <v>0</v>
      </c>
      <c r="J12" t="s">
        <v>22</v>
      </c>
      <c r="K12" s="2" t="s">
        <v>13</v>
      </c>
      <c r="L12" s="1">
        <v>1</v>
      </c>
      <c r="M12" s="1">
        <v>0</v>
      </c>
      <c r="N12" s="2" t="s">
        <v>14</v>
      </c>
      <c r="O12" s="1">
        <v>0</v>
      </c>
      <c r="P12" s="1">
        <v>0</v>
      </c>
      <c r="Q12" s="2" t="s">
        <v>13</v>
      </c>
      <c r="R12">
        <v>1</v>
      </c>
      <c r="S12">
        <v>0</v>
      </c>
      <c r="T12" t="s">
        <v>41</v>
      </c>
      <c r="U12">
        <v>10</v>
      </c>
      <c r="V12" t="s">
        <v>42</v>
      </c>
      <c r="W12" t="s">
        <v>43</v>
      </c>
      <c r="X12" t="str">
        <f t="shared" si="0"/>
        <v>data[10] = new int[] {0 ,1 ,0 ,1 ,0 ,0 ,1 ,1 ,1 ,0 ,0 ,1 ,0 ,0 ,0};</v>
      </c>
    </row>
    <row r="13" spans="1:24" x14ac:dyDescent="0.2">
      <c r="A13" s="1" t="s">
        <v>9</v>
      </c>
      <c r="B13" s="1" t="s">
        <v>10</v>
      </c>
      <c r="C13">
        <v>1</v>
      </c>
      <c r="D13">
        <v>1</v>
      </c>
      <c r="E13">
        <v>1</v>
      </c>
      <c r="F13">
        <v>0</v>
      </c>
      <c r="G13" s="1" t="s">
        <v>9</v>
      </c>
      <c r="H13">
        <v>0</v>
      </c>
      <c r="I13">
        <v>0</v>
      </c>
      <c r="J13" t="s">
        <v>22</v>
      </c>
      <c r="K13" s="2" t="s">
        <v>13</v>
      </c>
      <c r="L13" s="1">
        <v>1</v>
      </c>
      <c r="M13" s="1">
        <v>0</v>
      </c>
      <c r="N13" s="2" t="s">
        <v>14</v>
      </c>
      <c r="O13" s="1">
        <v>0</v>
      </c>
      <c r="P13" s="1">
        <v>0</v>
      </c>
      <c r="Q13" s="2" t="s">
        <v>13</v>
      </c>
      <c r="R13">
        <v>1</v>
      </c>
      <c r="S13">
        <v>0</v>
      </c>
      <c r="T13" t="s">
        <v>41</v>
      </c>
      <c r="U13">
        <v>11</v>
      </c>
      <c r="V13" t="s">
        <v>42</v>
      </c>
      <c r="W13" t="s">
        <v>43</v>
      </c>
      <c r="X13" t="str">
        <f t="shared" si="0"/>
        <v>data[11] = new int[] {0 ,1 ,0 ,1 ,0 ,0 ,1 ,1 ,1 ,0 ,0 ,1 ,0 ,0 ,0};</v>
      </c>
    </row>
    <row r="14" spans="1:24" x14ac:dyDescent="0.2">
      <c r="A14" s="1" t="s">
        <v>9</v>
      </c>
      <c r="B14" s="1" t="s">
        <v>10</v>
      </c>
      <c r="C14">
        <v>1</v>
      </c>
      <c r="D14">
        <v>1</v>
      </c>
      <c r="E14">
        <v>1</v>
      </c>
      <c r="F14">
        <v>0</v>
      </c>
      <c r="G14" s="1" t="s">
        <v>11</v>
      </c>
      <c r="H14">
        <v>1</v>
      </c>
      <c r="I14">
        <v>1</v>
      </c>
      <c r="J14" t="s">
        <v>23</v>
      </c>
      <c r="K14" s="2" t="s">
        <v>13</v>
      </c>
      <c r="L14" s="1">
        <v>1</v>
      </c>
      <c r="M14" s="1">
        <v>0</v>
      </c>
      <c r="N14" s="2" t="s">
        <v>14</v>
      </c>
      <c r="O14" s="1">
        <v>0</v>
      </c>
      <c r="P14" s="1">
        <v>0</v>
      </c>
      <c r="Q14" s="2" t="s">
        <v>13</v>
      </c>
      <c r="R14">
        <v>0</v>
      </c>
      <c r="S14">
        <v>1</v>
      </c>
      <c r="T14" t="s">
        <v>41</v>
      </c>
      <c r="U14">
        <v>12</v>
      </c>
      <c r="V14" t="s">
        <v>42</v>
      </c>
      <c r="W14" t="s">
        <v>43</v>
      </c>
      <c r="X14" t="str">
        <f t="shared" si="0"/>
        <v>data[12] = new int[] {0 ,1 ,0 ,1 ,0 ,0 ,1 ,1 ,1 ,0 ,0 ,0 ,1 ,1 ,1};</v>
      </c>
    </row>
    <row r="15" spans="1:24" x14ac:dyDescent="0.2">
      <c r="A15" s="1" t="s">
        <v>9</v>
      </c>
      <c r="B15" s="1" t="s">
        <v>10</v>
      </c>
      <c r="C15">
        <v>1</v>
      </c>
      <c r="D15">
        <v>1</v>
      </c>
      <c r="E15">
        <v>1</v>
      </c>
      <c r="F15">
        <v>0</v>
      </c>
      <c r="G15" s="1" t="s">
        <v>11</v>
      </c>
      <c r="H15">
        <v>0</v>
      </c>
      <c r="I15">
        <v>0</v>
      </c>
      <c r="J15" t="s">
        <v>24</v>
      </c>
      <c r="K15" s="2" t="s">
        <v>13</v>
      </c>
      <c r="L15" s="1">
        <v>1</v>
      </c>
      <c r="M15" s="1">
        <v>0</v>
      </c>
      <c r="N15" s="2" t="s">
        <v>14</v>
      </c>
      <c r="O15" s="1">
        <v>0</v>
      </c>
      <c r="P15" s="1">
        <v>0</v>
      </c>
      <c r="Q15" s="2" t="s">
        <v>13</v>
      </c>
      <c r="R15">
        <v>0</v>
      </c>
      <c r="S15">
        <v>1</v>
      </c>
      <c r="T15" t="s">
        <v>41</v>
      </c>
      <c r="U15">
        <v>13</v>
      </c>
      <c r="V15" t="s">
        <v>42</v>
      </c>
      <c r="W15" t="s">
        <v>43</v>
      </c>
      <c r="X15" t="str">
        <f t="shared" si="0"/>
        <v>data[13] = new int[] {0 ,1 ,0 ,1 ,0 ,0 ,1 ,1 ,1 ,0 ,0 ,0 ,1 ,0 ,0};</v>
      </c>
    </row>
    <row r="16" spans="1:24" x14ac:dyDescent="0.2">
      <c r="A16" s="1" t="s">
        <v>9</v>
      </c>
      <c r="B16" s="1" t="s">
        <v>10</v>
      </c>
      <c r="C16">
        <v>1</v>
      </c>
      <c r="D16">
        <v>1</v>
      </c>
      <c r="E16">
        <v>1</v>
      </c>
      <c r="F16">
        <v>0</v>
      </c>
      <c r="G16" s="1" t="s">
        <v>11</v>
      </c>
      <c r="H16">
        <v>0</v>
      </c>
      <c r="I16">
        <v>0</v>
      </c>
      <c r="J16" t="s">
        <v>24</v>
      </c>
      <c r="K16" s="2" t="s">
        <v>13</v>
      </c>
      <c r="L16" s="1">
        <v>1</v>
      </c>
      <c r="M16" s="1">
        <v>0</v>
      </c>
      <c r="N16" s="2" t="s">
        <v>14</v>
      </c>
      <c r="O16" s="1">
        <v>0</v>
      </c>
      <c r="P16" s="1">
        <v>0</v>
      </c>
      <c r="Q16" s="2" t="s">
        <v>13</v>
      </c>
      <c r="R16">
        <v>0</v>
      </c>
      <c r="S16">
        <v>1</v>
      </c>
      <c r="T16" t="s">
        <v>41</v>
      </c>
      <c r="U16">
        <v>14</v>
      </c>
      <c r="V16" t="s">
        <v>42</v>
      </c>
      <c r="W16" t="s">
        <v>43</v>
      </c>
      <c r="X16" t="str">
        <f t="shared" si="0"/>
        <v>data[14] = new int[] {0 ,1 ,0 ,1 ,0 ,0 ,1 ,1 ,1 ,0 ,0 ,0 ,1 ,0 ,0};</v>
      </c>
    </row>
    <row r="17" spans="1:24" x14ac:dyDescent="0.2">
      <c r="A17" s="1" t="s">
        <v>9</v>
      </c>
      <c r="B17" s="1" t="s">
        <v>10</v>
      </c>
      <c r="C17">
        <v>1</v>
      </c>
      <c r="D17">
        <v>1</v>
      </c>
      <c r="E17">
        <v>1</v>
      </c>
      <c r="F17">
        <v>0</v>
      </c>
      <c r="G17" s="1" t="s">
        <v>12</v>
      </c>
      <c r="H17">
        <v>1</v>
      </c>
      <c r="I17">
        <v>0</v>
      </c>
      <c r="J17" t="s">
        <v>25</v>
      </c>
      <c r="K17" s="2" t="s">
        <v>13</v>
      </c>
      <c r="L17" s="1">
        <v>1</v>
      </c>
      <c r="M17" s="1">
        <v>0</v>
      </c>
      <c r="N17" s="2" t="s">
        <v>14</v>
      </c>
      <c r="O17" s="1">
        <v>0</v>
      </c>
      <c r="P17" s="1">
        <v>0</v>
      </c>
      <c r="Q17" s="2" t="s">
        <v>13</v>
      </c>
      <c r="R17">
        <v>0</v>
      </c>
      <c r="S17">
        <v>0</v>
      </c>
      <c r="T17" t="s">
        <v>41</v>
      </c>
      <c r="U17">
        <v>15</v>
      </c>
      <c r="V17" t="s">
        <v>42</v>
      </c>
      <c r="W17" t="s">
        <v>43</v>
      </c>
      <c r="X17" t="str">
        <f t="shared" si="0"/>
        <v>data[15] = new int[] {0 ,1 ,0 ,1 ,0 ,0 ,1 ,1 ,1 ,0 ,0 ,0 ,0 ,1 ,0};</v>
      </c>
    </row>
    <row r="18" spans="1:24" x14ac:dyDescent="0.2">
      <c r="A18" s="1" t="s">
        <v>9</v>
      </c>
      <c r="B18" s="1" t="s">
        <v>10</v>
      </c>
      <c r="C18">
        <v>1</v>
      </c>
      <c r="D18">
        <v>1</v>
      </c>
      <c r="E18">
        <v>1</v>
      </c>
      <c r="F18">
        <v>0</v>
      </c>
      <c r="G18" s="1" t="s">
        <v>12</v>
      </c>
      <c r="H18">
        <v>0</v>
      </c>
      <c r="I18">
        <v>0</v>
      </c>
      <c r="J18" t="s">
        <v>26</v>
      </c>
      <c r="K18" s="2" t="s">
        <v>13</v>
      </c>
      <c r="L18" s="1">
        <v>1</v>
      </c>
      <c r="M18" s="1">
        <v>0</v>
      </c>
      <c r="N18" s="2" t="s">
        <v>14</v>
      </c>
      <c r="O18" s="1">
        <v>0</v>
      </c>
      <c r="P18" s="1">
        <v>0</v>
      </c>
      <c r="Q18" s="2" t="s">
        <v>13</v>
      </c>
      <c r="R18">
        <v>0</v>
      </c>
      <c r="S18">
        <v>0</v>
      </c>
      <c r="T18" t="s">
        <v>41</v>
      </c>
      <c r="U18">
        <v>16</v>
      </c>
      <c r="V18" t="s">
        <v>42</v>
      </c>
      <c r="W18" t="s">
        <v>43</v>
      </c>
      <c r="X18" t="str">
        <f t="shared" si="0"/>
        <v>data[16] = new int[] {0 ,1 ,0 ,1 ,0 ,0 ,1 ,1 ,1 ,0 ,0 ,0 ,0 ,0 ,0};</v>
      </c>
    </row>
    <row r="19" spans="1:24" x14ac:dyDescent="0.2">
      <c r="A19" s="1" t="s">
        <v>9</v>
      </c>
      <c r="B19" s="1" t="s">
        <v>10</v>
      </c>
      <c r="C19">
        <v>1</v>
      </c>
      <c r="D19">
        <v>1</v>
      </c>
      <c r="E19">
        <v>1</v>
      </c>
      <c r="F19">
        <v>0</v>
      </c>
      <c r="G19" s="1" t="s">
        <v>12</v>
      </c>
      <c r="H19">
        <v>0</v>
      </c>
      <c r="I19">
        <v>0</v>
      </c>
      <c r="J19" t="s">
        <v>26</v>
      </c>
      <c r="K19" s="2" t="s">
        <v>13</v>
      </c>
      <c r="L19" s="1">
        <v>1</v>
      </c>
      <c r="M19" s="1">
        <v>0</v>
      </c>
      <c r="N19" s="2" t="s">
        <v>14</v>
      </c>
      <c r="O19" s="1">
        <v>0</v>
      </c>
      <c r="P19" s="1">
        <v>0</v>
      </c>
      <c r="Q19" s="2" t="s">
        <v>13</v>
      </c>
      <c r="R19">
        <v>0</v>
      </c>
      <c r="S19">
        <v>0</v>
      </c>
      <c r="T19" t="s">
        <v>41</v>
      </c>
      <c r="U19">
        <v>17</v>
      </c>
      <c r="V19" t="s">
        <v>42</v>
      </c>
      <c r="W19" t="s">
        <v>43</v>
      </c>
      <c r="X19" t="str">
        <f t="shared" si="0"/>
        <v>data[17] = new int[] {0 ,1 ,0 ,1 ,0 ,0 ,1 ,1 ,1 ,0 ,0 ,0 ,0 ,0 ,0};</v>
      </c>
    </row>
    <row r="20" spans="1:24" x14ac:dyDescent="0.2">
      <c r="A20" s="1" t="s">
        <v>9</v>
      </c>
      <c r="B20" s="1" t="s">
        <v>10</v>
      </c>
      <c r="C20">
        <v>1</v>
      </c>
      <c r="D20">
        <v>1</v>
      </c>
      <c r="E20">
        <v>0</v>
      </c>
      <c r="F20">
        <v>1</v>
      </c>
      <c r="G20" s="1" t="s">
        <v>9</v>
      </c>
      <c r="H20">
        <v>1</v>
      </c>
      <c r="I20">
        <v>1</v>
      </c>
      <c r="J20" t="s">
        <v>27</v>
      </c>
      <c r="K20" s="2" t="s">
        <v>13</v>
      </c>
      <c r="L20" s="1">
        <v>1</v>
      </c>
      <c r="M20" s="1">
        <v>0</v>
      </c>
      <c r="N20" s="2" t="s">
        <v>14</v>
      </c>
      <c r="O20" s="1">
        <v>0</v>
      </c>
      <c r="P20" s="1">
        <v>0</v>
      </c>
      <c r="Q20" s="2" t="s">
        <v>13</v>
      </c>
      <c r="R20">
        <v>1</v>
      </c>
      <c r="S20">
        <v>0</v>
      </c>
      <c r="T20" t="s">
        <v>41</v>
      </c>
      <c r="U20">
        <v>18</v>
      </c>
      <c r="V20" t="s">
        <v>42</v>
      </c>
      <c r="W20" t="s">
        <v>43</v>
      </c>
      <c r="X20" t="str">
        <f t="shared" si="0"/>
        <v>data[18] = new int[] {0 ,1 ,0 ,1 ,0 ,0 ,1 ,1 ,0 ,1 ,0 ,1 ,0 ,1 ,1};</v>
      </c>
    </row>
    <row r="21" spans="1:24" x14ac:dyDescent="0.2">
      <c r="A21" s="1" t="s">
        <v>9</v>
      </c>
      <c r="B21" s="1" t="s">
        <v>10</v>
      </c>
      <c r="C21">
        <v>1</v>
      </c>
      <c r="D21">
        <v>1</v>
      </c>
      <c r="E21">
        <v>0</v>
      </c>
      <c r="F21">
        <v>1</v>
      </c>
      <c r="G21" s="1" t="s">
        <v>9</v>
      </c>
      <c r="H21">
        <v>0</v>
      </c>
      <c r="I21">
        <v>0</v>
      </c>
      <c r="J21" t="s">
        <v>28</v>
      </c>
      <c r="K21" s="2" t="s">
        <v>13</v>
      </c>
      <c r="L21" s="1">
        <v>1</v>
      </c>
      <c r="M21" s="1">
        <v>0</v>
      </c>
      <c r="N21" s="2" t="s">
        <v>14</v>
      </c>
      <c r="O21" s="1">
        <v>0</v>
      </c>
      <c r="P21" s="1">
        <v>0</v>
      </c>
      <c r="Q21" s="2" t="s">
        <v>13</v>
      </c>
      <c r="R21">
        <v>1</v>
      </c>
      <c r="S21">
        <v>0</v>
      </c>
      <c r="T21" t="s">
        <v>41</v>
      </c>
      <c r="U21">
        <v>19</v>
      </c>
      <c r="V21" t="s">
        <v>42</v>
      </c>
      <c r="W21" t="s">
        <v>43</v>
      </c>
      <c r="X21" t="str">
        <f t="shared" si="0"/>
        <v>data[19] = new int[] {0 ,1 ,0 ,1 ,0 ,0 ,1 ,1 ,0 ,1 ,0 ,1 ,0 ,0 ,0};</v>
      </c>
    </row>
    <row r="22" spans="1:24" x14ac:dyDescent="0.2">
      <c r="A22" s="1" t="s">
        <v>9</v>
      </c>
      <c r="B22" s="1" t="s">
        <v>10</v>
      </c>
      <c r="C22">
        <v>1</v>
      </c>
      <c r="D22">
        <v>1</v>
      </c>
      <c r="E22">
        <v>0</v>
      </c>
      <c r="F22">
        <v>1</v>
      </c>
      <c r="G22" s="1" t="s">
        <v>9</v>
      </c>
      <c r="H22">
        <v>0</v>
      </c>
      <c r="I22">
        <v>0</v>
      </c>
      <c r="J22" t="s">
        <v>28</v>
      </c>
      <c r="K22" s="2" t="s">
        <v>13</v>
      </c>
      <c r="L22" s="1">
        <v>1</v>
      </c>
      <c r="M22" s="1">
        <v>0</v>
      </c>
      <c r="N22" s="2" t="s">
        <v>14</v>
      </c>
      <c r="O22" s="1">
        <v>0</v>
      </c>
      <c r="P22" s="1">
        <v>0</v>
      </c>
      <c r="Q22" s="2" t="s">
        <v>13</v>
      </c>
      <c r="R22">
        <v>1</v>
      </c>
      <c r="S22">
        <v>0</v>
      </c>
      <c r="T22" t="s">
        <v>41</v>
      </c>
      <c r="U22">
        <v>20</v>
      </c>
      <c r="V22" t="s">
        <v>42</v>
      </c>
      <c r="W22" t="s">
        <v>43</v>
      </c>
      <c r="X22" t="str">
        <f t="shared" si="0"/>
        <v>data[20] = new int[] {0 ,1 ,0 ,1 ,0 ,0 ,1 ,1 ,0 ,1 ,0 ,1 ,0 ,0 ,0};</v>
      </c>
    </row>
    <row r="23" spans="1:24" x14ac:dyDescent="0.2">
      <c r="A23" s="1" t="s">
        <v>9</v>
      </c>
      <c r="B23" s="1" t="s">
        <v>10</v>
      </c>
      <c r="C23">
        <v>1</v>
      </c>
      <c r="D23">
        <v>1</v>
      </c>
      <c r="E23">
        <v>0</v>
      </c>
      <c r="F23">
        <v>1</v>
      </c>
      <c r="G23" s="1" t="s">
        <v>11</v>
      </c>
      <c r="H23">
        <v>1</v>
      </c>
      <c r="I23">
        <v>1</v>
      </c>
      <c r="J23" t="s">
        <v>29</v>
      </c>
      <c r="K23" s="2" t="s">
        <v>13</v>
      </c>
      <c r="L23" s="1">
        <v>1</v>
      </c>
      <c r="M23" s="1">
        <v>0</v>
      </c>
      <c r="N23" s="2" t="s">
        <v>14</v>
      </c>
      <c r="O23" s="1">
        <v>0</v>
      </c>
      <c r="P23" s="1">
        <v>0</v>
      </c>
      <c r="Q23" s="2" t="s">
        <v>13</v>
      </c>
      <c r="R23">
        <v>0</v>
      </c>
      <c r="S23">
        <v>1</v>
      </c>
      <c r="T23" t="s">
        <v>41</v>
      </c>
      <c r="U23">
        <v>21</v>
      </c>
      <c r="V23" t="s">
        <v>42</v>
      </c>
      <c r="W23" t="s">
        <v>43</v>
      </c>
      <c r="X23" t="str">
        <f t="shared" si="0"/>
        <v>data[21] = new int[] {0 ,1 ,0 ,1 ,0 ,0 ,1 ,1 ,0 ,1 ,0 ,0 ,1 ,1 ,1};</v>
      </c>
    </row>
    <row r="24" spans="1:24" x14ac:dyDescent="0.2">
      <c r="A24" s="1" t="s">
        <v>9</v>
      </c>
      <c r="B24" s="1" t="s">
        <v>10</v>
      </c>
      <c r="C24">
        <v>1</v>
      </c>
      <c r="D24">
        <v>1</v>
      </c>
      <c r="E24">
        <v>0</v>
      </c>
      <c r="F24">
        <v>1</v>
      </c>
      <c r="G24" s="1" t="s">
        <v>11</v>
      </c>
      <c r="H24">
        <v>0</v>
      </c>
      <c r="I24">
        <v>0</v>
      </c>
      <c r="J24" t="s">
        <v>30</v>
      </c>
      <c r="K24" s="2" t="s">
        <v>13</v>
      </c>
      <c r="L24" s="1">
        <v>1</v>
      </c>
      <c r="M24" s="1">
        <v>0</v>
      </c>
      <c r="N24" s="2" t="s">
        <v>14</v>
      </c>
      <c r="O24" s="1">
        <v>0</v>
      </c>
      <c r="P24" s="1">
        <v>0</v>
      </c>
      <c r="Q24" s="2" t="s">
        <v>13</v>
      </c>
      <c r="R24">
        <v>0</v>
      </c>
      <c r="S24">
        <v>1</v>
      </c>
      <c r="T24" t="s">
        <v>41</v>
      </c>
      <c r="U24">
        <v>22</v>
      </c>
      <c r="V24" t="s">
        <v>42</v>
      </c>
      <c r="W24" t="s">
        <v>43</v>
      </c>
      <c r="X24" t="str">
        <f t="shared" si="0"/>
        <v>data[22] = new int[] {0 ,1 ,0 ,1 ,0 ,0 ,1 ,1 ,0 ,1 ,0 ,0 ,1 ,0 ,0};</v>
      </c>
    </row>
    <row r="25" spans="1:24" x14ac:dyDescent="0.2">
      <c r="A25" s="1" t="s">
        <v>9</v>
      </c>
      <c r="B25" s="1" t="s">
        <v>10</v>
      </c>
      <c r="C25">
        <v>1</v>
      </c>
      <c r="D25">
        <v>1</v>
      </c>
      <c r="E25">
        <v>0</v>
      </c>
      <c r="F25">
        <v>1</v>
      </c>
      <c r="G25" s="1" t="s">
        <v>11</v>
      </c>
      <c r="H25">
        <v>0</v>
      </c>
      <c r="I25">
        <v>0</v>
      </c>
      <c r="J25" t="s">
        <v>30</v>
      </c>
      <c r="K25" s="2" t="s">
        <v>13</v>
      </c>
      <c r="L25" s="1">
        <v>1</v>
      </c>
      <c r="M25" s="1">
        <v>0</v>
      </c>
      <c r="N25" s="2" t="s">
        <v>14</v>
      </c>
      <c r="O25" s="1">
        <v>0</v>
      </c>
      <c r="P25" s="1">
        <v>0</v>
      </c>
      <c r="Q25" s="2" t="s">
        <v>13</v>
      </c>
      <c r="R25">
        <v>0</v>
      </c>
      <c r="S25">
        <v>1</v>
      </c>
      <c r="T25" t="s">
        <v>41</v>
      </c>
      <c r="U25">
        <v>23</v>
      </c>
      <c r="V25" t="s">
        <v>42</v>
      </c>
      <c r="W25" t="s">
        <v>43</v>
      </c>
      <c r="X25" t="str">
        <f t="shared" si="0"/>
        <v>data[23] = new int[] {0 ,1 ,0 ,1 ,0 ,0 ,1 ,1 ,0 ,1 ,0 ,0 ,1 ,0 ,0};</v>
      </c>
    </row>
    <row r="26" spans="1:24" x14ac:dyDescent="0.2">
      <c r="A26" s="1" t="s">
        <v>9</v>
      </c>
      <c r="B26" s="1" t="s">
        <v>10</v>
      </c>
      <c r="C26">
        <v>1</v>
      </c>
      <c r="D26">
        <v>1</v>
      </c>
      <c r="E26">
        <v>0</v>
      </c>
      <c r="F26">
        <v>1</v>
      </c>
      <c r="G26" s="1" t="s">
        <v>12</v>
      </c>
      <c r="H26">
        <v>1</v>
      </c>
      <c r="I26">
        <v>0</v>
      </c>
      <c r="J26" t="s">
        <v>31</v>
      </c>
      <c r="K26" s="2" t="s">
        <v>13</v>
      </c>
      <c r="L26" s="1">
        <v>1</v>
      </c>
      <c r="M26" s="1">
        <v>0</v>
      </c>
      <c r="N26" s="2" t="s">
        <v>14</v>
      </c>
      <c r="O26" s="1">
        <v>0</v>
      </c>
      <c r="P26" s="1">
        <v>0</v>
      </c>
      <c r="Q26" s="2" t="s">
        <v>13</v>
      </c>
      <c r="R26">
        <v>0</v>
      </c>
      <c r="S26">
        <v>0</v>
      </c>
      <c r="T26" t="s">
        <v>41</v>
      </c>
      <c r="U26">
        <v>24</v>
      </c>
      <c r="V26" t="s">
        <v>42</v>
      </c>
      <c r="W26" t="s">
        <v>43</v>
      </c>
      <c r="X26" t="str">
        <f t="shared" si="0"/>
        <v>data[24] = new int[] {0 ,1 ,0 ,1 ,0 ,0 ,1 ,1 ,0 ,1 ,0 ,0 ,0 ,1 ,0};</v>
      </c>
    </row>
    <row r="27" spans="1:24" x14ac:dyDescent="0.2">
      <c r="A27" s="1" t="s">
        <v>9</v>
      </c>
      <c r="B27" s="1" t="s">
        <v>10</v>
      </c>
      <c r="C27">
        <v>1</v>
      </c>
      <c r="D27">
        <v>1</v>
      </c>
      <c r="E27">
        <v>0</v>
      </c>
      <c r="F27">
        <v>1</v>
      </c>
      <c r="G27" s="1" t="s">
        <v>12</v>
      </c>
      <c r="H27">
        <v>0</v>
      </c>
      <c r="I27">
        <v>0</v>
      </c>
      <c r="J27" t="s">
        <v>32</v>
      </c>
      <c r="K27" s="2" t="s">
        <v>13</v>
      </c>
      <c r="L27" s="1">
        <v>1</v>
      </c>
      <c r="M27" s="1">
        <v>0</v>
      </c>
      <c r="N27" s="2" t="s">
        <v>14</v>
      </c>
      <c r="O27" s="1">
        <v>0</v>
      </c>
      <c r="P27" s="1">
        <v>0</v>
      </c>
      <c r="Q27" s="2" t="s">
        <v>13</v>
      </c>
      <c r="R27">
        <v>0</v>
      </c>
      <c r="S27">
        <v>0</v>
      </c>
      <c r="T27" t="s">
        <v>41</v>
      </c>
      <c r="U27">
        <v>25</v>
      </c>
      <c r="V27" t="s">
        <v>42</v>
      </c>
      <c r="W27" t="s">
        <v>43</v>
      </c>
      <c r="X27" t="str">
        <f t="shared" si="0"/>
        <v>data[25] = new int[] {0 ,1 ,0 ,1 ,0 ,0 ,1 ,1 ,0 ,1 ,0 ,0 ,0 ,0 ,0};</v>
      </c>
    </row>
    <row r="28" spans="1:24" x14ac:dyDescent="0.2">
      <c r="A28" s="1" t="s">
        <v>9</v>
      </c>
      <c r="B28" s="1" t="s">
        <v>10</v>
      </c>
      <c r="C28">
        <v>1</v>
      </c>
      <c r="D28">
        <v>1</v>
      </c>
      <c r="E28">
        <v>0</v>
      </c>
      <c r="F28">
        <v>1</v>
      </c>
      <c r="G28" s="1" t="s">
        <v>12</v>
      </c>
      <c r="H28">
        <v>0</v>
      </c>
      <c r="I28">
        <v>0</v>
      </c>
      <c r="J28" t="s">
        <v>32</v>
      </c>
      <c r="K28" s="2" t="s">
        <v>13</v>
      </c>
      <c r="L28" s="1">
        <v>1</v>
      </c>
      <c r="M28" s="1">
        <v>0</v>
      </c>
      <c r="N28" s="2" t="s">
        <v>14</v>
      </c>
      <c r="O28" s="1">
        <v>0</v>
      </c>
      <c r="P28" s="1">
        <v>0</v>
      </c>
      <c r="Q28" s="2" t="s">
        <v>13</v>
      </c>
      <c r="R28">
        <v>0</v>
      </c>
      <c r="S28">
        <v>0</v>
      </c>
      <c r="T28" t="s">
        <v>41</v>
      </c>
      <c r="U28">
        <v>26</v>
      </c>
      <c r="V28" t="s">
        <v>42</v>
      </c>
      <c r="W28" t="s">
        <v>43</v>
      </c>
      <c r="X28" t="str">
        <f t="shared" si="0"/>
        <v>data[26] = new int[] {0 ,1 ,0 ,1 ,0 ,0 ,1 ,1 ,0 ,1 ,0 ,0 ,0 ,0 ,0};</v>
      </c>
    </row>
    <row r="29" spans="1:24" x14ac:dyDescent="0.2">
      <c r="A29" s="1" t="s">
        <v>9</v>
      </c>
      <c r="B29" s="1" t="s">
        <v>10</v>
      </c>
      <c r="C29">
        <v>1</v>
      </c>
      <c r="D29">
        <v>1</v>
      </c>
      <c r="E29">
        <v>0</v>
      </c>
      <c r="F29">
        <v>0</v>
      </c>
      <c r="G29" s="1" t="s">
        <v>9</v>
      </c>
      <c r="H29">
        <v>1</v>
      </c>
      <c r="I29">
        <v>1</v>
      </c>
      <c r="J29" t="s">
        <v>33</v>
      </c>
      <c r="K29" s="2" t="s">
        <v>13</v>
      </c>
      <c r="L29" s="1">
        <v>1</v>
      </c>
      <c r="M29" s="1">
        <v>0</v>
      </c>
      <c r="N29" s="2" t="s">
        <v>14</v>
      </c>
      <c r="O29" s="1">
        <v>0</v>
      </c>
      <c r="P29" s="1">
        <v>0</v>
      </c>
      <c r="Q29" s="2" t="s">
        <v>13</v>
      </c>
      <c r="R29">
        <v>1</v>
      </c>
      <c r="S29">
        <v>0</v>
      </c>
      <c r="T29" t="s">
        <v>41</v>
      </c>
      <c r="U29">
        <v>27</v>
      </c>
      <c r="V29" t="s">
        <v>42</v>
      </c>
      <c r="W29" t="s">
        <v>43</v>
      </c>
      <c r="X29" t="str">
        <f t="shared" si="0"/>
        <v>data[27] = new int[] {0 ,1 ,0 ,1 ,0 ,0 ,1 ,1 ,0 ,0 ,0 ,1 ,0 ,1 ,1};</v>
      </c>
    </row>
    <row r="30" spans="1:24" x14ac:dyDescent="0.2">
      <c r="A30" s="1" t="s">
        <v>9</v>
      </c>
      <c r="B30" s="1" t="s">
        <v>10</v>
      </c>
      <c r="C30">
        <v>1</v>
      </c>
      <c r="D30">
        <v>1</v>
      </c>
      <c r="E30">
        <v>0</v>
      </c>
      <c r="F30">
        <v>0</v>
      </c>
      <c r="G30" s="1" t="s">
        <v>9</v>
      </c>
      <c r="H30">
        <v>0</v>
      </c>
      <c r="I30">
        <v>0</v>
      </c>
      <c r="J30" t="s">
        <v>34</v>
      </c>
      <c r="K30" s="2" t="s">
        <v>13</v>
      </c>
      <c r="L30" s="1">
        <v>1</v>
      </c>
      <c r="M30" s="1">
        <v>0</v>
      </c>
      <c r="N30" s="2" t="s">
        <v>14</v>
      </c>
      <c r="O30" s="1">
        <v>0</v>
      </c>
      <c r="P30" s="1">
        <v>0</v>
      </c>
      <c r="Q30" s="2" t="s">
        <v>13</v>
      </c>
      <c r="R30">
        <v>1</v>
      </c>
      <c r="S30">
        <v>0</v>
      </c>
      <c r="T30" t="s">
        <v>41</v>
      </c>
      <c r="U30">
        <v>28</v>
      </c>
      <c r="V30" t="s">
        <v>42</v>
      </c>
      <c r="W30" t="s">
        <v>43</v>
      </c>
      <c r="X30" t="str">
        <f t="shared" si="0"/>
        <v>data[28] = new int[] {0 ,1 ,0 ,1 ,0 ,0 ,1 ,1 ,0 ,0 ,0 ,1 ,0 ,0 ,0};</v>
      </c>
    </row>
    <row r="31" spans="1:24" x14ac:dyDescent="0.2">
      <c r="A31" s="1" t="s">
        <v>9</v>
      </c>
      <c r="B31" s="1" t="s">
        <v>10</v>
      </c>
      <c r="C31">
        <v>1</v>
      </c>
      <c r="D31">
        <v>1</v>
      </c>
      <c r="E31">
        <v>0</v>
      </c>
      <c r="F31">
        <v>0</v>
      </c>
      <c r="G31" s="1" t="s">
        <v>9</v>
      </c>
      <c r="H31">
        <v>0</v>
      </c>
      <c r="I31">
        <v>0</v>
      </c>
      <c r="J31" t="s">
        <v>34</v>
      </c>
      <c r="K31" s="2" t="s">
        <v>13</v>
      </c>
      <c r="L31" s="1">
        <v>1</v>
      </c>
      <c r="M31" s="1">
        <v>0</v>
      </c>
      <c r="N31" s="2" t="s">
        <v>14</v>
      </c>
      <c r="O31" s="1">
        <v>0</v>
      </c>
      <c r="P31" s="1">
        <v>0</v>
      </c>
      <c r="Q31" s="2" t="s">
        <v>13</v>
      </c>
      <c r="R31">
        <v>1</v>
      </c>
      <c r="S31">
        <v>0</v>
      </c>
      <c r="T31" t="s">
        <v>41</v>
      </c>
      <c r="U31">
        <v>29</v>
      </c>
      <c r="V31" t="s">
        <v>42</v>
      </c>
      <c r="W31" t="s">
        <v>43</v>
      </c>
      <c r="X31" t="str">
        <f t="shared" si="0"/>
        <v>data[29] = new int[] {0 ,1 ,0 ,1 ,0 ,0 ,1 ,1 ,0 ,0 ,0 ,1 ,0 ,0 ,0};</v>
      </c>
    </row>
    <row r="32" spans="1:24" x14ac:dyDescent="0.2">
      <c r="A32" s="1" t="s">
        <v>9</v>
      </c>
      <c r="B32" s="1" t="s">
        <v>10</v>
      </c>
      <c r="C32">
        <v>1</v>
      </c>
      <c r="D32">
        <v>1</v>
      </c>
      <c r="E32">
        <v>0</v>
      </c>
      <c r="F32">
        <v>0</v>
      </c>
      <c r="G32" s="1" t="s">
        <v>11</v>
      </c>
      <c r="H32">
        <v>1</v>
      </c>
      <c r="I32">
        <v>1</v>
      </c>
      <c r="J32" t="s">
        <v>35</v>
      </c>
      <c r="K32" s="2" t="s">
        <v>13</v>
      </c>
      <c r="L32" s="1">
        <v>1</v>
      </c>
      <c r="M32" s="1">
        <v>0</v>
      </c>
      <c r="N32" s="2" t="s">
        <v>14</v>
      </c>
      <c r="O32" s="1">
        <v>0</v>
      </c>
      <c r="P32" s="1">
        <v>0</v>
      </c>
      <c r="Q32" s="2" t="s">
        <v>13</v>
      </c>
      <c r="R32">
        <v>0</v>
      </c>
      <c r="S32">
        <v>1</v>
      </c>
      <c r="T32" t="s">
        <v>41</v>
      </c>
      <c r="U32">
        <v>30</v>
      </c>
      <c r="V32" t="s">
        <v>42</v>
      </c>
      <c r="W32" t="s">
        <v>43</v>
      </c>
      <c r="X32" t="str">
        <f t="shared" si="0"/>
        <v>data[30] = new int[] {0 ,1 ,0 ,1 ,0 ,0 ,1 ,1 ,0 ,0 ,0 ,0 ,1 ,1 ,1};</v>
      </c>
    </row>
    <row r="33" spans="1:24" x14ac:dyDescent="0.2">
      <c r="A33" s="1" t="s">
        <v>9</v>
      </c>
      <c r="B33" s="1" t="s">
        <v>10</v>
      </c>
      <c r="C33">
        <v>1</v>
      </c>
      <c r="D33">
        <v>1</v>
      </c>
      <c r="E33">
        <v>0</v>
      </c>
      <c r="F33">
        <v>0</v>
      </c>
      <c r="G33" s="1" t="s">
        <v>11</v>
      </c>
      <c r="H33">
        <v>0</v>
      </c>
      <c r="I33">
        <v>0</v>
      </c>
      <c r="J33" t="s">
        <v>36</v>
      </c>
      <c r="K33" s="2" t="s">
        <v>13</v>
      </c>
      <c r="L33" s="1">
        <v>1</v>
      </c>
      <c r="M33" s="1">
        <v>0</v>
      </c>
      <c r="N33" s="2" t="s">
        <v>14</v>
      </c>
      <c r="O33" s="1">
        <v>0</v>
      </c>
      <c r="P33" s="1">
        <v>0</v>
      </c>
      <c r="Q33" s="2" t="s">
        <v>13</v>
      </c>
      <c r="R33">
        <v>0</v>
      </c>
      <c r="S33">
        <v>1</v>
      </c>
      <c r="T33" t="s">
        <v>41</v>
      </c>
      <c r="U33">
        <v>31</v>
      </c>
      <c r="V33" t="s">
        <v>42</v>
      </c>
      <c r="W33" t="s">
        <v>43</v>
      </c>
      <c r="X33" t="str">
        <f t="shared" si="0"/>
        <v>data[31] = new int[] {0 ,1 ,0 ,1 ,0 ,0 ,1 ,1 ,0 ,0 ,0 ,0 ,1 ,0 ,0};</v>
      </c>
    </row>
    <row r="34" spans="1:24" x14ac:dyDescent="0.2">
      <c r="A34" s="1" t="s">
        <v>9</v>
      </c>
      <c r="B34" s="1" t="s">
        <v>10</v>
      </c>
      <c r="C34">
        <v>1</v>
      </c>
      <c r="D34">
        <v>1</v>
      </c>
      <c r="E34">
        <v>0</v>
      </c>
      <c r="F34">
        <v>0</v>
      </c>
      <c r="G34" s="1" t="s">
        <v>11</v>
      </c>
      <c r="H34">
        <v>0</v>
      </c>
      <c r="I34">
        <v>0</v>
      </c>
      <c r="J34" t="s">
        <v>36</v>
      </c>
      <c r="K34" s="2" t="s">
        <v>13</v>
      </c>
      <c r="L34" s="1">
        <v>1</v>
      </c>
      <c r="M34" s="1">
        <v>0</v>
      </c>
      <c r="N34" s="2" t="s">
        <v>14</v>
      </c>
      <c r="O34" s="1">
        <v>0</v>
      </c>
      <c r="P34" s="1">
        <v>0</v>
      </c>
      <c r="Q34" s="2" t="s">
        <v>13</v>
      </c>
      <c r="R34">
        <v>0</v>
      </c>
      <c r="S34">
        <v>1</v>
      </c>
      <c r="T34" t="s">
        <v>41</v>
      </c>
      <c r="U34">
        <v>32</v>
      </c>
      <c r="V34" t="s">
        <v>42</v>
      </c>
      <c r="W34" t="s">
        <v>43</v>
      </c>
      <c r="X34" t="str">
        <f t="shared" si="0"/>
        <v>data[32] = new int[] {0 ,1 ,0 ,1 ,0 ,0 ,1 ,1 ,0 ,0 ,0 ,0 ,1 ,0 ,0};</v>
      </c>
    </row>
    <row r="35" spans="1:24" x14ac:dyDescent="0.2">
      <c r="A35" s="1" t="s">
        <v>9</v>
      </c>
      <c r="B35" s="1" t="s">
        <v>10</v>
      </c>
      <c r="C35">
        <v>1</v>
      </c>
      <c r="D35">
        <v>1</v>
      </c>
      <c r="E35">
        <v>0</v>
      </c>
      <c r="F35">
        <v>0</v>
      </c>
      <c r="G35" s="1" t="s">
        <v>12</v>
      </c>
      <c r="H35">
        <v>1</v>
      </c>
      <c r="I35">
        <v>0</v>
      </c>
      <c r="J35" t="s">
        <v>37</v>
      </c>
      <c r="K35" s="2" t="s">
        <v>13</v>
      </c>
      <c r="L35" s="1">
        <v>1</v>
      </c>
      <c r="M35" s="1">
        <v>0</v>
      </c>
      <c r="N35" s="2" t="s">
        <v>14</v>
      </c>
      <c r="O35" s="1">
        <v>0</v>
      </c>
      <c r="P35" s="1">
        <v>0</v>
      </c>
      <c r="Q35" s="2" t="s">
        <v>13</v>
      </c>
      <c r="R35">
        <v>0</v>
      </c>
      <c r="S35">
        <v>0</v>
      </c>
      <c r="T35" t="s">
        <v>41</v>
      </c>
      <c r="U35">
        <v>33</v>
      </c>
      <c r="V35" t="s">
        <v>42</v>
      </c>
      <c r="W35" t="s">
        <v>43</v>
      </c>
      <c r="X35" t="str">
        <f t="shared" si="0"/>
        <v>data[33] = new int[] {0 ,1 ,0 ,1 ,0 ,0 ,1 ,1 ,0 ,0 ,0 ,0 ,0 ,1 ,0};</v>
      </c>
    </row>
    <row r="36" spans="1:24" x14ac:dyDescent="0.2">
      <c r="A36" s="1" t="s">
        <v>9</v>
      </c>
      <c r="B36" s="1" t="s">
        <v>10</v>
      </c>
      <c r="C36">
        <v>1</v>
      </c>
      <c r="D36">
        <v>1</v>
      </c>
      <c r="E36">
        <v>0</v>
      </c>
      <c r="F36">
        <v>0</v>
      </c>
      <c r="G36" s="1" t="s">
        <v>12</v>
      </c>
      <c r="H36">
        <v>0</v>
      </c>
      <c r="I36">
        <v>0</v>
      </c>
      <c r="J36" t="s">
        <v>38</v>
      </c>
      <c r="K36" s="2" t="s">
        <v>13</v>
      </c>
      <c r="L36" s="1">
        <v>1</v>
      </c>
      <c r="M36" s="1">
        <v>0</v>
      </c>
      <c r="N36" s="2" t="s">
        <v>14</v>
      </c>
      <c r="O36" s="1">
        <v>0</v>
      </c>
      <c r="P36" s="1">
        <v>0</v>
      </c>
      <c r="Q36" s="2" t="s">
        <v>13</v>
      </c>
      <c r="R36">
        <v>0</v>
      </c>
      <c r="S36">
        <v>0</v>
      </c>
      <c r="T36" t="s">
        <v>41</v>
      </c>
      <c r="U36">
        <v>34</v>
      </c>
      <c r="V36" t="s">
        <v>42</v>
      </c>
      <c r="W36" t="s">
        <v>43</v>
      </c>
      <c r="X36" t="str">
        <f t="shared" si="0"/>
        <v>data[34] = new int[] {0 ,1 ,0 ,1 ,0 ,0 ,1 ,1 ,0 ,0 ,0 ,0 ,0 ,0 ,0};</v>
      </c>
    </row>
    <row r="37" spans="1:24" x14ac:dyDescent="0.2">
      <c r="A37" s="1" t="s">
        <v>9</v>
      </c>
      <c r="B37" s="1" t="s">
        <v>10</v>
      </c>
      <c r="C37">
        <v>1</v>
      </c>
      <c r="D37">
        <v>1</v>
      </c>
      <c r="E37">
        <v>0</v>
      </c>
      <c r="F37">
        <v>0</v>
      </c>
      <c r="G37" s="1" t="s">
        <v>12</v>
      </c>
      <c r="H37">
        <v>0</v>
      </c>
      <c r="I37">
        <v>0</v>
      </c>
      <c r="J37" t="s">
        <v>38</v>
      </c>
      <c r="K37" s="2" t="s">
        <v>13</v>
      </c>
      <c r="L37" s="1">
        <v>1</v>
      </c>
      <c r="M37" s="1">
        <v>0</v>
      </c>
      <c r="N37" s="2" t="s">
        <v>14</v>
      </c>
      <c r="O37" s="1">
        <v>0</v>
      </c>
      <c r="P37" s="1">
        <v>0</v>
      </c>
      <c r="Q37" s="2" t="s">
        <v>13</v>
      </c>
      <c r="R37">
        <v>0</v>
      </c>
      <c r="S37">
        <v>0</v>
      </c>
      <c r="T37" t="s">
        <v>41</v>
      </c>
      <c r="U37">
        <v>35</v>
      </c>
      <c r="V37" t="s">
        <v>42</v>
      </c>
      <c r="W37" t="s">
        <v>43</v>
      </c>
      <c r="X37" t="str">
        <f t="shared" si="0"/>
        <v>data[35] = new int[] {0 ,1 ,0 ,1 ,0 ,0 ,1 ,1 ,0 ,0 ,0 ,0 ,0 ,0 ,0};</v>
      </c>
    </row>
    <row r="38" spans="1:24" x14ac:dyDescent="0.2">
      <c r="A38" s="1" t="s">
        <v>9</v>
      </c>
      <c r="B38" s="1" t="s">
        <v>10</v>
      </c>
      <c r="C38">
        <v>1</v>
      </c>
      <c r="D38">
        <v>1</v>
      </c>
      <c r="E38">
        <v>0</v>
      </c>
      <c r="F38">
        <v>1</v>
      </c>
      <c r="G38" s="1" t="s">
        <v>9</v>
      </c>
      <c r="H38">
        <v>1</v>
      </c>
      <c r="I38">
        <v>1</v>
      </c>
      <c r="J38" t="s">
        <v>27</v>
      </c>
      <c r="K38" s="2" t="s">
        <v>13</v>
      </c>
      <c r="L38" s="1">
        <v>1</v>
      </c>
      <c r="M38" s="1">
        <v>0</v>
      </c>
      <c r="N38" s="2" t="s">
        <v>14</v>
      </c>
      <c r="O38" s="1">
        <v>0</v>
      </c>
      <c r="P38" s="1">
        <v>0</v>
      </c>
      <c r="Q38" s="2" t="s">
        <v>13</v>
      </c>
      <c r="R38">
        <v>1</v>
      </c>
      <c r="S38">
        <v>0</v>
      </c>
      <c r="T38" t="s">
        <v>41</v>
      </c>
      <c r="U38">
        <v>36</v>
      </c>
      <c r="V38" t="s">
        <v>42</v>
      </c>
      <c r="W38" t="s">
        <v>43</v>
      </c>
      <c r="X38" t="str">
        <f t="shared" si="0"/>
        <v>data[36] = new int[] {0 ,1 ,0 ,1 ,0 ,0 ,1 ,1 ,0 ,1 ,0 ,1 ,0 ,1 ,1};</v>
      </c>
    </row>
    <row r="39" spans="1:24" x14ac:dyDescent="0.2">
      <c r="A39" s="1" t="s">
        <v>9</v>
      </c>
      <c r="B39" s="1" t="s">
        <v>10</v>
      </c>
      <c r="C39">
        <v>1</v>
      </c>
      <c r="D39">
        <v>1</v>
      </c>
      <c r="E39">
        <v>0</v>
      </c>
      <c r="F39">
        <v>1</v>
      </c>
      <c r="G39" s="1" t="s">
        <v>9</v>
      </c>
      <c r="H39">
        <v>0</v>
      </c>
      <c r="I39">
        <v>0</v>
      </c>
      <c r="J39" t="s">
        <v>28</v>
      </c>
      <c r="K39" s="2" t="s">
        <v>13</v>
      </c>
      <c r="L39" s="1">
        <v>1</v>
      </c>
      <c r="M39" s="1">
        <v>0</v>
      </c>
      <c r="N39" s="2" t="s">
        <v>14</v>
      </c>
      <c r="O39" s="1">
        <v>0</v>
      </c>
      <c r="P39" s="1">
        <v>0</v>
      </c>
      <c r="Q39" s="2" t="s">
        <v>13</v>
      </c>
      <c r="R39">
        <v>1</v>
      </c>
      <c r="S39">
        <v>0</v>
      </c>
      <c r="T39" t="s">
        <v>41</v>
      </c>
      <c r="U39">
        <v>37</v>
      </c>
      <c r="V39" t="s">
        <v>42</v>
      </c>
      <c r="W39" t="s">
        <v>43</v>
      </c>
      <c r="X39" t="str">
        <f t="shared" si="0"/>
        <v>data[37] = new int[] {0 ,1 ,0 ,1 ,0 ,0 ,1 ,1 ,0 ,1 ,0 ,1 ,0 ,0 ,0};</v>
      </c>
    </row>
    <row r="40" spans="1:24" x14ac:dyDescent="0.2">
      <c r="A40" s="1" t="s">
        <v>9</v>
      </c>
      <c r="B40" s="1" t="s">
        <v>10</v>
      </c>
      <c r="C40">
        <v>1</v>
      </c>
      <c r="D40">
        <v>1</v>
      </c>
      <c r="E40">
        <v>0</v>
      </c>
      <c r="F40">
        <v>1</v>
      </c>
      <c r="G40" s="1" t="s">
        <v>9</v>
      </c>
      <c r="H40">
        <v>0</v>
      </c>
      <c r="I40">
        <v>0</v>
      </c>
      <c r="J40" t="s">
        <v>28</v>
      </c>
      <c r="K40" s="2" t="s">
        <v>13</v>
      </c>
      <c r="L40" s="1">
        <v>1</v>
      </c>
      <c r="M40" s="1">
        <v>0</v>
      </c>
      <c r="N40" s="2" t="s">
        <v>14</v>
      </c>
      <c r="O40" s="1">
        <v>0</v>
      </c>
      <c r="P40" s="1">
        <v>0</v>
      </c>
      <c r="Q40" s="2" t="s">
        <v>13</v>
      </c>
      <c r="R40">
        <v>1</v>
      </c>
      <c r="S40">
        <v>0</v>
      </c>
      <c r="T40" t="s">
        <v>41</v>
      </c>
      <c r="U40">
        <v>38</v>
      </c>
      <c r="V40" t="s">
        <v>42</v>
      </c>
      <c r="W40" t="s">
        <v>43</v>
      </c>
      <c r="X40" t="str">
        <f t="shared" si="0"/>
        <v>data[38] = new int[] {0 ,1 ,0 ,1 ,0 ,0 ,1 ,1 ,0 ,1 ,0 ,1 ,0 ,0 ,0};</v>
      </c>
    </row>
    <row r="41" spans="1:24" x14ac:dyDescent="0.2">
      <c r="A41" s="1" t="s">
        <v>9</v>
      </c>
      <c r="B41" s="1" t="s">
        <v>10</v>
      </c>
      <c r="C41">
        <v>1</v>
      </c>
      <c r="D41">
        <v>1</v>
      </c>
      <c r="E41">
        <v>0</v>
      </c>
      <c r="F41">
        <v>1</v>
      </c>
      <c r="G41" s="1" t="s">
        <v>11</v>
      </c>
      <c r="H41">
        <v>1</v>
      </c>
      <c r="I41">
        <v>1</v>
      </c>
      <c r="J41" t="s">
        <v>29</v>
      </c>
      <c r="K41" s="2" t="s">
        <v>13</v>
      </c>
      <c r="L41" s="1">
        <v>1</v>
      </c>
      <c r="M41" s="1">
        <v>0</v>
      </c>
      <c r="N41" s="2" t="s">
        <v>14</v>
      </c>
      <c r="O41" s="1">
        <v>0</v>
      </c>
      <c r="P41" s="1">
        <v>0</v>
      </c>
      <c r="Q41" s="2" t="s">
        <v>13</v>
      </c>
      <c r="R41">
        <v>0</v>
      </c>
      <c r="S41">
        <v>1</v>
      </c>
      <c r="T41" t="s">
        <v>41</v>
      </c>
      <c r="U41">
        <v>39</v>
      </c>
      <c r="V41" t="s">
        <v>42</v>
      </c>
      <c r="W41" t="s">
        <v>43</v>
      </c>
      <c r="X41" t="str">
        <f t="shared" si="0"/>
        <v>data[39] = new int[] {0 ,1 ,0 ,1 ,0 ,0 ,1 ,1 ,0 ,1 ,0 ,0 ,1 ,1 ,1};</v>
      </c>
    </row>
    <row r="42" spans="1:24" x14ac:dyDescent="0.2">
      <c r="A42" s="1" t="s">
        <v>9</v>
      </c>
      <c r="B42" s="1" t="s">
        <v>10</v>
      </c>
      <c r="C42">
        <v>1</v>
      </c>
      <c r="D42">
        <v>1</v>
      </c>
      <c r="E42">
        <v>0</v>
      </c>
      <c r="F42">
        <v>1</v>
      </c>
      <c r="G42" s="1" t="s">
        <v>11</v>
      </c>
      <c r="H42">
        <v>0</v>
      </c>
      <c r="I42">
        <v>0</v>
      </c>
      <c r="J42" t="s">
        <v>30</v>
      </c>
      <c r="K42" s="2" t="s">
        <v>13</v>
      </c>
      <c r="L42" s="1">
        <v>1</v>
      </c>
      <c r="M42" s="1">
        <v>0</v>
      </c>
      <c r="N42" s="2" t="s">
        <v>14</v>
      </c>
      <c r="O42" s="1">
        <v>0</v>
      </c>
      <c r="P42" s="1">
        <v>0</v>
      </c>
      <c r="Q42" s="2" t="s">
        <v>13</v>
      </c>
      <c r="R42">
        <v>0</v>
      </c>
      <c r="S42">
        <v>1</v>
      </c>
      <c r="T42" t="s">
        <v>41</v>
      </c>
      <c r="U42">
        <v>40</v>
      </c>
      <c r="V42" t="s">
        <v>42</v>
      </c>
      <c r="W42" t="s">
        <v>43</v>
      </c>
      <c r="X42" t="str">
        <f t="shared" si="0"/>
        <v>data[40] = new int[] {0 ,1 ,0 ,1 ,0 ,0 ,1 ,1 ,0 ,1 ,0 ,0 ,1 ,0 ,0};</v>
      </c>
    </row>
    <row r="43" spans="1:24" x14ac:dyDescent="0.2">
      <c r="A43" s="1" t="s">
        <v>9</v>
      </c>
      <c r="B43" s="1" t="s">
        <v>10</v>
      </c>
      <c r="C43">
        <v>1</v>
      </c>
      <c r="D43">
        <v>1</v>
      </c>
      <c r="E43">
        <v>0</v>
      </c>
      <c r="F43">
        <v>1</v>
      </c>
      <c r="G43" s="1" t="s">
        <v>11</v>
      </c>
      <c r="H43">
        <v>0</v>
      </c>
      <c r="I43">
        <v>0</v>
      </c>
      <c r="J43" t="s">
        <v>30</v>
      </c>
      <c r="K43" s="2" t="s">
        <v>13</v>
      </c>
      <c r="L43" s="1">
        <v>1</v>
      </c>
      <c r="M43" s="1">
        <v>0</v>
      </c>
      <c r="N43" s="2" t="s">
        <v>14</v>
      </c>
      <c r="O43" s="1">
        <v>0</v>
      </c>
      <c r="P43" s="1">
        <v>0</v>
      </c>
      <c r="Q43" s="2" t="s">
        <v>13</v>
      </c>
      <c r="R43">
        <v>0</v>
      </c>
      <c r="S43">
        <v>1</v>
      </c>
      <c r="T43" t="s">
        <v>41</v>
      </c>
      <c r="U43">
        <v>41</v>
      </c>
      <c r="V43" t="s">
        <v>42</v>
      </c>
      <c r="W43" t="s">
        <v>43</v>
      </c>
      <c r="X43" t="str">
        <f t="shared" si="0"/>
        <v>data[41] = new int[] {0 ,1 ,0 ,1 ,0 ,0 ,1 ,1 ,0 ,1 ,0 ,0 ,1 ,0 ,0};</v>
      </c>
    </row>
    <row r="44" spans="1:24" x14ac:dyDescent="0.2">
      <c r="A44" s="1" t="s">
        <v>9</v>
      </c>
      <c r="B44" s="1" t="s">
        <v>10</v>
      </c>
      <c r="C44">
        <v>1</v>
      </c>
      <c r="D44">
        <v>1</v>
      </c>
      <c r="E44">
        <v>0</v>
      </c>
      <c r="F44">
        <v>1</v>
      </c>
      <c r="G44" s="1" t="s">
        <v>12</v>
      </c>
      <c r="H44">
        <v>1</v>
      </c>
      <c r="I44">
        <v>0</v>
      </c>
      <c r="J44" t="s">
        <v>31</v>
      </c>
      <c r="K44" s="2" t="s">
        <v>13</v>
      </c>
      <c r="L44" s="1">
        <v>1</v>
      </c>
      <c r="M44" s="1">
        <v>0</v>
      </c>
      <c r="N44" s="2" t="s">
        <v>14</v>
      </c>
      <c r="O44" s="1">
        <v>0</v>
      </c>
      <c r="P44" s="1">
        <v>0</v>
      </c>
      <c r="Q44" s="2" t="s">
        <v>13</v>
      </c>
      <c r="R44">
        <v>0</v>
      </c>
      <c r="S44">
        <v>0</v>
      </c>
      <c r="T44" t="s">
        <v>41</v>
      </c>
      <c r="U44">
        <v>42</v>
      </c>
      <c r="V44" t="s">
        <v>42</v>
      </c>
      <c r="W44" t="s">
        <v>43</v>
      </c>
      <c r="X44" t="str">
        <f t="shared" si="0"/>
        <v>data[42] = new int[] {0 ,1 ,0 ,1 ,0 ,0 ,1 ,1 ,0 ,1 ,0 ,0 ,0 ,1 ,0};</v>
      </c>
    </row>
    <row r="45" spans="1:24" x14ac:dyDescent="0.2">
      <c r="A45" s="1" t="s">
        <v>9</v>
      </c>
      <c r="B45" s="1" t="s">
        <v>10</v>
      </c>
      <c r="C45">
        <v>1</v>
      </c>
      <c r="D45">
        <v>1</v>
      </c>
      <c r="E45">
        <v>0</v>
      </c>
      <c r="F45">
        <v>1</v>
      </c>
      <c r="G45" s="1" t="s">
        <v>12</v>
      </c>
      <c r="H45">
        <v>0</v>
      </c>
      <c r="I45">
        <v>0</v>
      </c>
      <c r="J45" t="s">
        <v>32</v>
      </c>
      <c r="K45" s="2" t="s">
        <v>13</v>
      </c>
      <c r="L45" s="1">
        <v>1</v>
      </c>
      <c r="M45" s="1">
        <v>0</v>
      </c>
      <c r="N45" s="2" t="s">
        <v>14</v>
      </c>
      <c r="O45" s="1">
        <v>0</v>
      </c>
      <c r="P45" s="1">
        <v>0</v>
      </c>
      <c r="Q45" s="2" t="s">
        <v>13</v>
      </c>
      <c r="R45">
        <v>0</v>
      </c>
      <c r="S45">
        <v>0</v>
      </c>
      <c r="T45" t="s">
        <v>41</v>
      </c>
      <c r="U45">
        <v>43</v>
      </c>
      <c r="V45" t="s">
        <v>42</v>
      </c>
      <c r="W45" t="s">
        <v>43</v>
      </c>
      <c r="X45" t="str">
        <f t="shared" si="0"/>
        <v>data[43] = new int[] {0 ,1 ,0 ,1 ,0 ,0 ,1 ,1 ,0 ,1 ,0 ,0 ,0 ,0 ,0};</v>
      </c>
    </row>
    <row r="46" spans="1:24" x14ac:dyDescent="0.2">
      <c r="A46" s="1" t="s">
        <v>9</v>
      </c>
      <c r="B46" s="1" t="s">
        <v>10</v>
      </c>
      <c r="C46">
        <v>1</v>
      </c>
      <c r="D46">
        <v>1</v>
      </c>
      <c r="E46">
        <v>0</v>
      </c>
      <c r="F46">
        <v>1</v>
      </c>
      <c r="G46" s="1" t="s">
        <v>12</v>
      </c>
      <c r="H46">
        <v>0</v>
      </c>
      <c r="I46">
        <v>0</v>
      </c>
      <c r="J46" t="s">
        <v>32</v>
      </c>
      <c r="K46" s="2" t="s">
        <v>13</v>
      </c>
      <c r="L46" s="1">
        <v>1</v>
      </c>
      <c r="M46" s="1">
        <v>0</v>
      </c>
      <c r="N46" s="2" t="s">
        <v>14</v>
      </c>
      <c r="O46" s="1">
        <v>0</v>
      </c>
      <c r="P46" s="1">
        <v>0</v>
      </c>
      <c r="Q46" s="2" t="s">
        <v>13</v>
      </c>
      <c r="R46">
        <v>0</v>
      </c>
      <c r="S46">
        <v>0</v>
      </c>
      <c r="T46" t="s">
        <v>41</v>
      </c>
      <c r="U46">
        <v>44</v>
      </c>
      <c r="V46" t="s">
        <v>42</v>
      </c>
      <c r="W46" t="s">
        <v>43</v>
      </c>
      <c r="X46" t="str">
        <f t="shared" si="0"/>
        <v>data[44] = new int[] {0 ,1 ,0 ,1 ,0 ,0 ,1 ,1 ,0 ,1 ,0 ,0 ,0 ,0 ,0};</v>
      </c>
    </row>
    <row r="47" spans="1:24" x14ac:dyDescent="0.2">
      <c r="A47" s="1" t="s">
        <v>9</v>
      </c>
      <c r="B47" s="1" t="s">
        <v>10</v>
      </c>
      <c r="C47">
        <v>1</v>
      </c>
      <c r="D47">
        <v>1</v>
      </c>
      <c r="E47">
        <v>0</v>
      </c>
      <c r="F47">
        <v>0</v>
      </c>
      <c r="G47" s="1" t="s">
        <v>9</v>
      </c>
      <c r="H47">
        <v>1</v>
      </c>
      <c r="I47">
        <v>1</v>
      </c>
      <c r="J47" t="s">
        <v>33</v>
      </c>
      <c r="K47" s="2" t="s">
        <v>13</v>
      </c>
      <c r="L47" s="1">
        <v>1</v>
      </c>
      <c r="M47" s="1">
        <v>0</v>
      </c>
      <c r="N47" s="2" t="s">
        <v>14</v>
      </c>
      <c r="O47" s="1">
        <v>0</v>
      </c>
      <c r="P47" s="1">
        <v>0</v>
      </c>
      <c r="Q47" s="2" t="s">
        <v>13</v>
      </c>
      <c r="R47">
        <v>1</v>
      </c>
      <c r="S47">
        <v>0</v>
      </c>
      <c r="T47" t="s">
        <v>41</v>
      </c>
      <c r="U47">
        <v>45</v>
      </c>
      <c r="V47" t="s">
        <v>42</v>
      </c>
      <c r="W47" t="s">
        <v>43</v>
      </c>
      <c r="X47" t="str">
        <f t="shared" si="0"/>
        <v>data[45] = new int[] {0 ,1 ,0 ,1 ,0 ,0 ,1 ,1 ,0 ,0 ,0 ,1 ,0 ,1 ,1};</v>
      </c>
    </row>
    <row r="48" spans="1:24" x14ac:dyDescent="0.2">
      <c r="A48" s="1" t="s">
        <v>9</v>
      </c>
      <c r="B48" s="1" t="s">
        <v>10</v>
      </c>
      <c r="C48">
        <v>1</v>
      </c>
      <c r="D48">
        <v>1</v>
      </c>
      <c r="E48">
        <v>0</v>
      </c>
      <c r="F48">
        <v>0</v>
      </c>
      <c r="G48" s="1" t="s">
        <v>9</v>
      </c>
      <c r="H48">
        <v>0</v>
      </c>
      <c r="I48">
        <v>0</v>
      </c>
      <c r="J48" t="s">
        <v>34</v>
      </c>
      <c r="K48" s="2" t="s">
        <v>13</v>
      </c>
      <c r="L48" s="1">
        <v>1</v>
      </c>
      <c r="M48" s="1">
        <v>0</v>
      </c>
      <c r="N48" s="2" t="s">
        <v>14</v>
      </c>
      <c r="O48" s="1">
        <v>0</v>
      </c>
      <c r="P48" s="1">
        <v>0</v>
      </c>
      <c r="Q48" s="2" t="s">
        <v>13</v>
      </c>
      <c r="R48">
        <v>1</v>
      </c>
      <c r="S48">
        <v>0</v>
      </c>
      <c r="T48" t="s">
        <v>41</v>
      </c>
      <c r="U48">
        <v>46</v>
      </c>
      <c r="V48" t="s">
        <v>42</v>
      </c>
      <c r="W48" t="s">
        <v>43</v>
      </c>
      <c r="X48" t="str">
        <f t="shared" si="0"/>
        <v>data[46] = new int[] {0 ,1 ,0 ,1 ,0 ,0 ,1 ,1 ,0 ,0 ,0 ,1 ,0 ,0 ,0};</v>
      </c>
    </row>
    <row r="49" spans="1:24" x14ac:dyDescent="0.2">
      <c r="A49" s="1" t="s">
        <v>9</v>
      </c>
      <c r="B49" s="1" t="s">
        <v>10</v>
      </c>
      <c r="C49">
        <v>1</v>
      </c>
      <c r="D49">
        <v>1</v>
      </c>
      <c r="E49">
        <v>0</v>
      </c>
      <c r="F49">
        <v>0</v>
      </c>
      <c r="G49" s="1" t="s">
        <v>9</v>
      </c>
      <c r="H49">
        <v>0</v>
      </c>
      <c r="I49">
        <v>0</v>
      </c>
      <c r="J49" t="s">
        <v>34</v>
      </c>
      <c r="K49" s="2" t="s">
        <v>13</v>
      </c>
      <c r="L49" s="1">
        <v>1</v>
      </c>
      <c r="M49" s="1">
        <v>0</v>
      </c>
      <c r="N49" s="2" t="s">
        <v>14</v>
      </c>
      <c r="O49" s="1">
        <v>0</v>
      </c>
      <c r="P49" s="1">
        <v>0</v>
      </c>
      <c r="Q49" s="2" t="s">
        <v>13</v>
      </c>
      <c r="R49">
        <v>1</v>
      </c>
      <c r="S49">
        <v>0</v>
      </c>
      <c r="T49" t="s">
        <v>41</v>
      </c>
      <c r="U49">
        <v>47</v>
      </c>
      <c r="V49" t="s">
        <v>42</v>
      </c>
      <c r="W49" t="s">
        <v>43</v>
      </c>
      <c r="X49" t="str">
        <f t="shared" si="0"/>
        <v>data[47] = new int[] {0 ,1 ,0 ,1 ,0 ,0 ,1 ,1 ,0 ,0 ,0 ,1 ,0 ,0 ,0};</v>
      </c>
    </row>
    <row r="50" spans="1:24" x14ac:dyDescent="0.2">
      <c r="A50" s="1" t="s">
        <v>9</v>
      </c>
      <c r="B50" s="1" t="s">
        <v>10</v>
      </c>
      <c r="C50">
        <v>1</v>
      </c>
      <c r="D50">
        <v>1</v>
      </c>
      <c r="E50">
        <v>0</v>
      </c>
      <c r="F50">
        <v>0</v>
      </c>
      <c r="G50" s="1" t="s">
        <v>11</v>
      </c>
      <c r="H50">
        <v>1</v>
      </c>
      <c r="I50">
        <v>1</v>
      </c>
      <c r="J50" t="s">
        <v>35</v>
      </c>
      <c r="K50" s="2" t="s">
        <v>13</v>
      </c>
      <c r="L50" s="1">
        <v>1</v>
      </c>
      <c r="M50" s="1">
        <v>0</v>
      </c>
      <c r="N50" s="2" t="s">
        <v>14</v>
      </c>
      <c r="O50" s="1">
        <v>0</v>
      </c>
      <c r="P50" s="1">
        <v>0</v>
      </c>
      <c r="Q50" s="2" t="s">
        <v>13</v>
      </c>
      <c r="R50">
        <v>0</v>
      </c>
      <c r="S50">
        <v>1</v>
      </c>
      <c r="T50" t="s">
        <v>41</v>
      </c>
      <c r="U50">
        <v>48</v>
      </c>
      <c r="V50" t="s">
        <v>42</v>
      </c>
      <c r="W50" t="s">
        <v>43</v>
      </c>
      <c r="X50" t="str">
        <f t="shared" si="0"/>
        <v>data[48] = new int[] {0 ,1 ,0 ,1 ,0 ,0 ,1 ,1 ,0 ,0 ,0 ,0 ,1 ,1 ,1};</v>
      </c>
    </row>
    <row r="51" spans="1:24" x14ac:dyDescent="0.2">
      <c r="A51" s="1" t="s">
        <v>9</v>
      </c>
      <c r="B51" s="1" t="s">
        <v>10</v>
      </c>
      <c r="C51">
        <v>1</v>
      </c>
      <c r="D51">
        <v>1</v>
      </c>
      <c r="E51">
        <v>0</v>
      </c>
      <c r="F51">
        <v>0</v>
      </c>
      <c r="G51" s="1" t="s">
        <v>11</v>
      </c>
      <c r="H51">
        <v>0</v>
      </c>
      <c r="I51">
        <v>0</v>
      </c>
      <c r="J51" t="s">
        <v>36</v>
      </c>
      <c r="K51" s="2" t="s">
        <v>13</v>
      </c>
      <c r="L51" s="1">
        <v>1</v>
      </c>
      <c r="M51" s="1">
        <v>0</v>
      </c>
      <c r="N51" s="2" t="s">
        <v>14</v>
      </c>
      <c r="O51" s="1">
        <v>0</v>
      </c>
      <c r="P51" s="1">
        <v>0</v>
      </c>
      <c r="Q51" s="2" t="s">
        <v>13</v>
      </c>
      <c r="R51">
        <v>0</v>
      </c>
      <c r="S51">
        <v>1</v>
      </c>
      <c r="T51" t="s">
        <v>41</v>
      </c>
      <c r="U51">
        <v>49</v>
      </c>
      <c r="V51" t="s">
        <v>42</v>
      </c>
      <c r="W51" t="s">
        <v>43</v>
      </c>
      <c r="X51" t="str">
        <f t="shared" si="0"/>
        <v>data[49] = new int[] {0 ,1 ,0 ,1 ,0 ,0 ,1 ,1 ,0 ,0 ,0 ,0 ,1 ,0 ,0};</v>
      </c>
    </row>
    <row r="52" spans="1:24" x14ac:dyDescent="0.2">
      <c r="A52" s="1" t="s">
        <v>9</v>
      </c>
      <c r="B52" s="1" t="s">
        <v>10</v>
      </c>
      <c r="C52">
        <v>1</v>
      </c>
      <c r="D52">
        <v>1</v>
      </c>
      <c r="E52">
        <v>0</v>
      </c>
      <c r="F52">
        <v>0</v>
      </c>
      <c r="G52" s="1" t="s">
        <v>11</v>
      </c>
      <c r="H52">
        <v>0</v>
      </c>
      <c r="I52">
        <v>0</v>
      </c>
      <c r="J52" t="s">
        <v>36</v>
      </c>
      <c r="K52" s="2" t="s">
        <v>13</v>
      </c>
      <c r="L52" s="1">
        <v>1</v>
      </c>
      <c r="M52" s="1">
        <v>0</v>
      </c>
      <c r="N52" s="2" t="s">
        <v>14</v>
      </c>
      <c r="O52" s="1">
        <v>0</v>
      </c>
      <c r="P52" s="1">
        <v>0</v>
      </c>
      <c r="Q52" s="2" t="s">
        <v>13</v>
      </c>
      <c r="R52">
        <v>0</v>
      </c>
      <c r="S52">
        <v>1</v>
      </c>
      <c r="T52" t="s">
        <v>41</v>
      </c>
      <c r="U52">
        <v>50</v>
      </c>
      <c r="V52" t="s">
        <v>42</v>
      </c>
      <c r="W52" t="s">
        <v>43</v>
      </c>
      <c r="X52" t="str">
        <f t="shared" si="0"/>
        <v>data[50] = new int[] {0 ,1 ,0 ,1 ,0 ,0 ,1 ,1 ,0 ,0 ,0 ,0 ,1 ,0 ,0};</v>
      </c>
    </row>
    <row r="53" spans="1:24" x14ac:dyDescent="0.2">
      <c r="A53" s="1" t="s">
        <v>9</v>
      </c>
      <c r="B53" s="1" t="s">
        <v>10</v>
      </c>
      <c r="C53">
        <v>1</v>
      </c>
      <c r="D53">
        <v>1</v>
      </c>
      <c r="E53">
        <v>0</v>
      </c>
      <c r="F53">
        <v>0</v>
      </c>
      <c r="G53" s="1" t="s">
        <v>12</v>
      </c>
      <c r="H53">
        <v>1</v>
      </c>
      <c r="I53">
        <v>0</v>
      </c>
      <c r="J53" t="s">
        <v>37</v>
      </c>
      <c r="K53" s="2" t="s">
        <v>13</v>
      </c>
      <c r="L53" s="1">
        <v>1</v>
      </c>
      <c r="M53" s="1">
        <v>0</v>
      </c>
      <c r="N53" s="2" t="s">
        <v>14</v>
      </c>
      <c r="O53" s="1">
        <v>0</v>
      </c>
      <c r="P53" s="1">
        <v>0</v>
      </c>
      <c r="Q53" s="2" t="s">
        <v>13</v>
      </c>
      <c r="R53">
        <v>0</v>
      </c>
      <c r="S53">
        <v>0</v>
      </c>
      <c r="T53" t="s">
        <v>41</v>
      </c>
      <c r="U53">
        <v>51</v>
      </c>
      <c r="V53" t="s">
        <v>42</v>
      </c>
      <c r="W53" t="s">
        <v>43</v>
      </c>
      <c r="X53" t="str">
        <f t="shared" si="0"/>
        <v>data[51] = new int[] {0 ,1 ,0 ,1 ,0 ,0 ,1 ,1 ,0 ,0 ,0 ,0 ,0 ,1 ,0};</v>
      </c>
    </row>
    <row r="54" spans="1:24" x14ac:dyDescent="0.2">
      <c r="A54" s="1" t="s">
        <v>9</v>
      </c>
      <c r="B54" s="1" t="s">
        <v>10</v>
      </c>
      <c r="C54">
        <v>1</v>
      </c>
      <c r="D54">
        <v>1</v>
      </c>
      <c r="E54">
        <v>0</v>
      </c>
      <c r="F54">
        <v>0</v>
      </c>
      <c r="G54" s="1" t="s">
        <v>12</v>
      </c>
      <c r="H54">
        <v>0</v>
      </c>
      <c r="I54">
        <v>0</v>
      </c>
      <c r="J54" t="s">
        <v>38</v>
      </c>
      <c r="K54" s="2" t="s">
        <v>13</v>
      </c>
      <c r="L54" s="1">
        <v>1</v>
      </c>
      <c r="M54" s="1">
        <v>0</v>
      </c>
      <c r="N54" s="2" t="s">
        <v>14</v>
      </c>
      <c r="O54" s="1">
        <v>0</v>
      </c>
      <c r="P54" s="1">
        <v>0</v>
      </c>
      <c r="Q54" s="2" t="s">
        <v>13</v>
      </c>
      <c r="R54">
        <v>0</v>
      </c>
      <c r="S54">
        <v>0</v>
      </c>
      <c r="T54" t="s">
        <v>41</v>
      </c>
      <c r="U54">
        <v>52</v>
      </c>
      <c r="V54" t="s">
        <v>42</v>
      </c>
      <c r="W54" t="s">
        <v>43</v>
      </c>
      <c r="X54" t="str">
        <f t="shared" si="0"/>
        <v>data[52] = new int[] {0 ,1 ,0 ,1 ,0 ,0 ,1 ,1 ,0 ,0 ,0 ,0 ,0 ,0 ,0};</v>
      </c>
    </row>
    <row r="55" spans="1:24" x14ac:dyDescent="0.2">
      <c r="A55" s="1" t="s">
        <v>9</v>
      </c>
      <c r="B55" s="1" t="s">
        <v>10</v>
      </c>
      <c r="C55">
        <v>1</v>
      </c>
      <c r="D55">
        <v>1</v>
      </c>
      <c r="E55">
        <v>0</v>
      </c>
      <c r="F55">
        <v>0</v>
      </c>
      <c r="G55" s="1" t="s">
        <v>12</v>
      </c>
      <c r="H55">
        <v>0</v>
      </c>
      <c r="I55">
        <v>0</v>
      </c>
      <c r="J55" t="s">
        <v>38</v>
      </c>
      <c r="K55" s="2" t="s">
        <v>13</v>
      </c>
      <c r="L55" s="1">
        <v>1</v>
      </c>
      <c r="M55" s="1">
        <v>0</v>
      </c>
      <c r="N55" s="2" t="s">
        <v>14</v>
      </c>
      <c r="O55" s="1">
        <v>0</v>
      </c>
      <c r="P55" s="1">
        <v>0</v>
      </c>
      <c r="Q55" s="2" t="s">
        <v>13</v>
      </c>
      <c r="R55">
        <v>0</v>
      </c>
      <c r="S55">
        <v>0</v>
      </c>
      <c r="T55" t="s">
        <v>41</v>
      </c>
      <c r="U55">
        <v>53</v>
      </c>
      <c r="V55" t="s">
        <v>42</v>
      </c>
      <c r="W55" t="s">
        <v>43</v>
      </c>
      <c r="X55" t="str">
        <f t="shared" si="0"/>
        <v>data[53] = new int[] {0 ,1 ,0 ,1 ,0 ,0 ,1 ,1 ,0 ,0 ,0 ,0 ,0 ,0 ,0};</v>
      </c>
    </row>
    <row r="56" spans="1:24" x14ac:dyDescent="0.2">
      <c r="A56" s="1" t="s">
        <v>9</v>
      </c>
      <c r="B56" s="1" t="s">
        <v>10</v>
      </c>
      <c r="C56">
        <v>1</v>
      </c>
      <c r="D56">
        <v>1</v>
      </c>
      <c r="E56">
        <v>1</v>
      </c>
      <c r="F56">
        <v>1</v>
      </c>
      <c r="G56" s="1" t="s">
        <v>9</v>
      </c>
      <c r="H56">
        <v>1</v>
      </c>
      <c r="I56">
        <v>1</v>
      </c>
      <c r="J56" t="s">
        <v>15</v>
      </c>
      <c r="K56" s="2" t="s">
        <v>13</v>
      </c>
      <c r="L56" s="1">
        <v>1</v>
      </c>
      <c r="M56" s="1">
        <v>0</v>
      </c>
      <c r="N56" s="2" t="s">
        <v>14</v>
      </c>
      <c r="O56" s="1">
        <v>0</v>
      </c>
      <c r="P56" s="1">
        <v>0</v>
      </c>
      <c r="Q56" s="2" t="s">
        <v>13</v>
      </c>
      <c r="R56">
        <v>1</v>
      </c>
      <c r="S56">
        <v>0</v>
      </c>
      <c r="T56" t="s">
        <v>41</v>
      </c>
      <c r="U56">
        <v>54</v>
      </c>
      <c r="V56" t="s">
        <v>42</v>
      </c>
      <c r="W56" t="s">
        <v>43</v>
      </c>
      <c r="X56" t="str">
        <f t="shared" si="0"/>
        <v>data[54] = new int[] {0 ,1 ,0 ,1 ,0 ,0 ,1 ,1 ,1 ,1 ,0 ,1 ,0 ,1 ,1};</v>
      </c>
    </row>
    <row r="57" spans="1:24" x14ac:dyDescent="0.2">
      <c r="A57" s="1" t="s">
        <v>9</v>
      </c>
      <c r="B57" s="1" t="s">
        <v>10</v>
      </c>
      <c r="C57">
        <v>1</v>
      </c>
      <c r="D57">
        <v>1</v>
      </c>
      <c r="E57">
        <v>1</v>
      </c>
      <c r="F57">
        <v>1</v>
      </c>
      <c r="G57" s="1" t="s">
        <v>9</v>
      </c>
      <c r="H57">
        <v>0</v>
      </c>
      <c r="I57">
        <v>0</v>
      </c>
      <c r="J57" t="s">
        <v>16</v>
      </c>
      <c r="K57" s="2" t="s">
        <v>13</v>
      </c>
      <c r="L57" s="1">
        <v>1</v>
      </c>
      <c r="M57" s="1">
        <v>0</v>
      </c>
      <c r="N57" s="2" t="s">
        <v>14</v>
      </c>
      <c r="O57" s="1">
        <v>0</v>
      </c>
      <c r="P57" s="1">
        <v>0</v>
      </c>
      <c r="Q57" s="2" t="s">
        <v>13</v>
      </c>
      <c r="R57">
        <v>1</v>
      </c>
      <c r="S57">
        <v>0</v>
      </c>
      <c r="T57" t="s">
        <v>41</v>
      </c>
      <c r="U57">
        <v>55</v>
      </c>
      <c r="V57" t="s">
        <v>42</v>
      </c>
      <c r="W57" t="s">
        <v>43</v>
      </c>
      <c r="X57" t="str">
        <f t="shared" si="0"/>
        <v>data[55] = new int[] {0 ,1 ,0 ,1 ,0 ,0 ,1 ,1 ,1 ,1 ,0 ,1 ,0 ,0 ,0};</v>
      </c>
    </row>
    <row r="58" spans="1:24" x14ac:dyDescent="0.2">
      <c r="A58" s="1" t="s">
        <v>9</v>
      </c>
      <c r="B58" s="1" t="s">
        <v>10</v>
      </c>
      <c r="C58">
        <v>1</v>
      </c>
      <c r="D58">
        <v>1</v>
      </c>
      <c r="E58">
        <v>1</v>
      </c>
      <c r="F58">
        <v>1</v>
      </c>
      <c r="G58" s="1" t="s">
        <v>9</v>
      </c>
      <c r="H58">
        <v>0</v>
      </c>
      <c r="I58">
        <v>0</v>
      </c>
      <c r="J58" t="s">
        <v>16</v>
      </c>
      <c r="K58" s="2" t="s">
        <v>13</v>
      </c>
      <c r="L58" s="1">
        <v>1</v>
      </c>
      <c r="M58" s="1">
        <v>0</v>
      </c>
      <c r="N58" s="2" t="s">
        <v>14</v>
      </c>
      <c r="O58" s="1">
        <v>0</v>
      </c>
      <c r="P58" s="1">
        <v>0</v>
      </c>
      <c r="Q58" s="2" t="s">
        <v>13</v>
      </c>
      <c r="R58">
        <v>1</v>
      </c>
      <c r="S58">
        <v>0</v>
      </c>
      <c r="T58" t="s">
        <v>41</v>
      </c>
      <c r="U58">
        <v>56</v>
      </c>
      <c r="V58" t="s">
        <v>42</v>
      </c>
      <c r="W58" t="s">
        <v>43</v>
      </c>
      <c r="X58" t="str">
        <f t="shared" si="0"/>
        <v>data[56] = new int[] {0 ,1 ,0 ,1 ,0 ,0 ,1 ,1 ,1 ,1 ,0 ,1 ,0 ,0 ,0};</v>
      </c>
    </row>
    <row r="59" spans="1:24" x14ac:dyDescent="0.2">
      <c r="A59" s="1" t="s">
        <v>9</v>
      </c>
      <c r="B59" s="1" t="s">
        <v>10</v>
      </c>
      <c r="C59">
        <v>1</v>
      </c>
      <c r="D59">
        <v>1</v>
      </c>
      <c r="E59">
        <v>1</v>
      </c>
      <c r="F59">
        <v>1</v>
      </c>
      <c r="G59" s="1" t="s">
        <v>11</v>
      </c>
      <c r="H59">
        <v>1</v>
      </c>
      <c r="I59">
        <v>1</v>
      </c>
      <c r="J59" t="s">
        <v>17</v>
      </c>
      <c r="K59" s="2" t="s">
        <v>13</v>
      </c>
      <c r="L59" s="1">
        <v>1</v>
      </c>
      <c r="M59" s="1">
        <v>0</v>
      </c>
      <c r="N59" s="2" t="s">
        <v>14</v>
      </c>
      <c r="O59" s="1">
        <v>0</v>
      </c>
      <c r="P59" s="1">
        <v>0</v>
      </c>
      <c r="Q59" s="2" t="s">
        <v>13</v>
      </c>
      <c r="R59">
        <v>0</v>
      </c>
      <c r="S59">
        <v>1</v>
      </c>
      <c r="T59" t="s">
        <v>41</v>
      </c>
      <c r="U59">
        <v>57</v>
      </c>
      <c r="V59" t="s">
        <v>42</v>
      </c>
      <c r="W59" t="s">
        <v>43</v>
      </c>
      <c r="X59" t="str">
        <f t="shared" si="0"/>
        <v>data[57] = new int[] {0 ,1 ,0 ,1 ,0 ,0 ,1 ,1 ,1 ,1 ,0 ,0 ,1 ,1 ,1};</v>
      </c>
    </row>
    <row r="60" spans="1:24" x14ac:dyDescent="0.2">
      <c r="A60" s="1" t="s">
        <v>9</v>
      </c>
      <c r="B60" s="1" t="s">
        <v>10</v>
      </c>
      <c r="C60">
        <v>1</v>
      </c>
      <c r="D60">
        <v>1</v>
      </c>
      <c r="E60">
        <v>1</v>
      </c>
      <c r="F60">
        <v>1</v>
      </c>
      <c r="G60" s="1" t="s">
        <v>11</v>
      </c>
      <c r="H60">
        <v>0</v>
      </c>
      <c r="I60">
        <v>0</v>
      </c>
      <c r="J60" t="s">
        <v>18</v>
      </c>
      <c r="K60" s="2" t="s">
        <v>13</v>
      </c>
      <c r="L60" s="1">
        <v>1</v>
      </c>
      <c r="M60" s="1">
        <v>0</v>
      </c>
      <c r="N60" s="2" t="s">
        <v>14</v>
      </c>
      <c r="O60" s="1">
        <v>0</v>
      </c>
      <c r="P60" s="1">
        <v>0</v>
      </c>
      <c r="Q60" s="2" t="s">
        <v>13</v>
      </c>
      <c r="R60">
        <v>0</v>
      </c>
      <c r="S60">
        <v>1</v>
      </c>
      <c r="T60" t="s">
        <v>41</v>
      </c>
      <c r="U60">
        <v>58</v>
      </c>
      <c r="V60" t="s">
        <v>42</v>
      </c>
      <c r="W60" t="s">
        <v>43</v>
      </c>
      <c r="X60" t="str">
        <f t="shared" si="0"/>
        <v>data[58] = new int[] {0 ,1 ,0 ,1 ,0 ,0 ,1 ,1 ,1 ,1 ,0 ,0 ,1 ,0 ,0};</v>
      </c>
    </row>
    <row r="61" spans="1:24" x14ac:dyDescent="0.2">
      <c r="A61" s="1" t="s">
        <v>9</v>
      </c>
      <c r="B61" s="1" t="s">
        <v>10</v>
      </c>
      <c r="C61">
        <v>1</v>
      </c>
      <c r="D61">
        <v>1</v>
      </c>
      <c r="E61">
        <v>1</v>
      </c>
      <c r="F61">
        <v>1</v>
      </c>
      <c r="G61" s="1" t="s">
        <v>11</v>
      </c>
      <c r="H61">
        <v>0</v>
      </c>
      <c r="I61">
        <v>0</v>
      </c>
      <c r="J61" t="s">
        <v>18</v>
      </c>
      <c r="K61" s="2" t="s">
        <v>13</v>
      </c>
      <c r="L61" s="1">
        <v>1</v>
      </c>
      <c r="M61" s="1">
        <v>0</v>
      </c>
      <c r="N61" s="2" t="s">
        <v>14</v>
      </c>
      <c r="O61" s="1">
        <v>0</v>
      </c>
      <c r="P61" s="1">
        <v>0</v>
      </c>
      <c r="Q61" s="2" t="s">
        <v>13</v>
      </c>
      <c r="R61">
        <v>0</v>
      </c>
      <c r="S61">
        <v>1</v>
      </c>
      <c r="T61" t="s">
        <v>41</v>
      </c>
      <c r="U61">
        <v>59</v>
      </c>
      <c r="V61" t="s">
        <v>42</v>
      </c>
      <c r="W61" t="s">
        <v>43</v>
      </c>
      <c r="X61" t="str">
        <f t="shared" si="0"/>
        <v>data[59] = new int[] {0 ,1 ,0 ,1 ,0 ,0 ,1 ,1 ,1 ,1 ,0 ,0 ,1 ,0 ,0};</v>
      </c>
    </row>
    <row r="62" spans="1:24" x14ac:dyDescent="0.2">
      <c r="A62" s="1" t="s">
        <v>9</v>
      </c>
      <c r="B62" s="1" t="s">
        <v>10</v>
      </c>
      <c r="C62">
        <v>1</v>
      </c>
      <c r="D62">
        <v>1</v>
      </c>
      <c r="E62">
        <v>1</v>
      </c>
      <c r="F62">
        <v>1</v>
      </c>
      <c r="G62" s="1" t="s">
        <v>12</v>
      </c>
      <c r="H62">
        <v>1</v>
      </c>
      <c r="I62">
        <v>0</v>
      </c>
      <c r="J62" t="s">
        <v>19</v>
      </c>
      <c r="K62" s="2" t="s">
        <v>13</v>
      </c>
      <c r="L62" s="1">
        <v>1</v>
      </c>
      <c r="M62" s="1">
        <v>0</v>
      </c>
      <c r="N62" s="2" t="s">
        <v>14</v>
      </c>
      <c r="O62" s="1">
        <v>0</v>
      </c>
      <c r="P62" s="1">
        <v>0</v>
      </c>
      <c r="Q62" s="2" t="s">
        <v>13</v>
      </c>
      <c r="R62">
        <v>0</v>
      </c>
      <c r="S62">
        <v>0</v>
      </c>
      <c r="T62" t="s">
        <v>41</v>
      </c>
      <c r="U62">
        <v>60</v>
      </c>
      <c r="V62" t="s">
        <v>42</v>
      </c>
      <c r="W62" t="s">
        <v>43</v>
      </c>
      <c r="X62" t="str">
        <f t="shared" si="0"/>
        <v>data[60] = new int[] {0 ,1 ,0 ,1 ,0 ,0 ,1 ,1 ,1 ,1 ,0 ,0 ,0 ,1 ,0};</v>
      </c>
    </row>
    <row r="63" spans="1:24" x14ac:dyDescent="0.2">
      <c r="A63" s="1" t="s">
        <v>9</v>
      </c>
      <c r="B63" s="1" t="s">
        <v>10</v>
      </c>
      <c r="C63">
        <v>1</v>
      </c>
      <c r="D63">
        <v>1</v>
      </c>
      <c r="E63">
        <v>1</v>
      </c>
      <c r="F63">
        <v>1</v>
      </c>
      <c r="G63" s="1" t="s">
        <v>12</v>
      </c>
      <c r="H63">
        <v>0</v>
      </c>
      <c r="I63">
        <v>0</v>
      </c>
      <c r="J63" t="s">
        <v>20</v>
      </c>
      <c r="K63" s="2" t="s">
        <v>13</v>
      </c>
      <c r="L63" s="1">
        <v>1</v>
      </c>
      <c r="M63" s="1">
        <v>0</v>
      </c>
      <c r="N63" s="2" t="s">
        <v>14</v>
      </c>
      <c r="O63" s="1">
        <v>0</v>
      </c>
      <c r="P63" s="1">
        <v>0</v>
      </c>
      <c r="Q63" s="2" t="s">
        <v>13</v>
      </c>
      <c r="R63">
        <v>0</v>
      </c>
      <c r="S63">
        <v>0</v>
      </c>
      <c r="T63" t="s">
        <v>41</v>
      </c>
      <c r="U63">
        <v>61</v>
      </c>
      <c r="V63" t="s">
        <v>42</v>
      </c>
      <c r="W63" t="s">
        <v>43</v>
      </c>
      <c r="X63" t="str">
        <f t="shared" si="0"/>
        <v>data[61] = new int[] {0 ,1 ,0 ,1 ,0 ,0 ,1 ,1 ,1 ,1 ,0 ,0 ,0 ,0 ,0};</v>
      </c>
    </row>
    <row r="64" spans="1:24" x14ac:dyDescent="0.2">
      <c r="A64" s="1" t="s">
        <v>9</v>
      </c>
      <c r="B64" s="1" t="s">
        <v>10</v>
      </c>
      <c r="C64">
        <v>1</v>
      </c>
      <c r="D64">
        <v>1</v>
      </c>
      <c r="E64">
        <v>1</v>
      </c>
      <c r="F64">
        <v>1</v>
      </c>
      <c r="G64" s="1" t="s">
        <v>12</v>
      </c>
      <c r="H64">
        <v>0</v>
      </c>
      <c r="I64">
        <v>0</v>
      </c>
      <c r="J64" t="s">
        <v>20</v>
      </c>
      <c r="K64" s="2" t="s">
        <v>13</v>
      </c>
      <c r="L64" s="1">
        <v>1</v>
      </c>
      <c r="M64" s="1">
        <v>0</v>
      </c>
      <c r="N64" s="2" t="s">
        <v>14</v>
      </c>
      <c r="O64" s="1">
        <v>0</v>
      </c>
      <c r="P64" s="1">
        <v>0</v>
      </c>
      <c r="Q64" s="2" t="s">
        <v>13</v>
      </c>
      <c r="R64">
        <v>0</v>
      </c>
      <c r="S64">
        <v>0</v>
      </c>
      <c r="T64" t="s">
        <v>41</v>
      </c>
      <c r="U64">
        <v>62</v>
      </c>
      <c r="V64" t="s">
        <v>42</v>
      </c>
      <c r="W64" t="s">
        <v>43</v>
      </c>
      <c r="X64" t="str">
        <f t="shared" si="0"/>
        <v>data[62] = new int[] {0 ,1 ,0 ,1 ,0 ,0 ,1 ,1 ,1 ,1 ,0 ,0 ,0 ,0 ,0};</v>
      </c>
    </row>
    <row r="65" spans="1:24" x14ac:dyDescent="0.2">
      <c r="A65" s="1" t="s">
        <v>9</v>
      </c>
      <c r="B65" s="1" t="s">
        <v>10</v>
      </c>
      <c r="C65">
        <v>1</v>
      </c>
      <c r="D65">
        <v>1</v>
      </c>
      <c r="E65">
        <v>1</v>
      </c>
      <c r="F65">
        <v>0</v>
      </c>
      <c r="G65" s="1" t="s">
        <v>9</v>
      </c>
      <c r="H65">
        <v>1</v>
      </c>
      <c r="I65">
        <v>1</v>
      </c>
      <c r="J65" t="s">
        <v>21</v>
      </c>
      <c r="K65" s="2" t="s">
        <v>13</v>
      </c>
      <c r="L65" s="1">
        <v>1</v>
      </c>
      <c r="M65" s="1">
        <v>0</v>
      </c>
      <c r="N65" s="2" t="s">
        <v>14</v>
      </c>
      <c r="O65" s="1">
        <v>0</v>
      </c>
      <c r="P65" s="1">
        <v>0</v>
      </c>
      <c r="Q65" s="2" t="s">
        <v>13</v>
      </c>
      <c r="R65">
        <v>1</v>
      </c>
      <c r="S65">
        <v>0</v>
      </c>
      <c r="T65" t="s">
        <v>41</v>
      </c>
      <c r="U65">
        <v>63</v>
      </c>
      <c r="V65" t="s">
        <v>42</v>
      </c>
      <c r="W65" t="s">
        <v>43</v>
      </c>
      <c r="X65" t="str">
        <f t="shared" si="0"/>
        <v>data[63] = new int[] {0 ,1 ,0 ,1 ,0 ,0 ,1 ,1 ,1 ,0 ,0 ,1 ,0 ,1 ,1};</v>
      </c>
    </row>
    <row r="66" spans="1:24" x14ac:dyDescent="0.2">
      <c r="A66" s="1" t="s">
        <v>9</v>
      </c>
      <c r="B66" s="1" t="s">
        <v>10</v>
      </c>
      <c r="C66">
        <v>1</v>
      </c>
      <c r="D66">
        <v>1</v>
      </c>
      <c r="E66">
        <v>1</v>
      </c>
      <c r="F66">
        <v>0</v>
      </c>
      <c r="G66" s="1" t="s">
        <v>9</v>
      </c>
      <c r="H66">
        <v>0</v>
      </c>
      <c r="I66">
        <v>0</v>
      </c>
      <c r="J66" t="s">
        <v>22</v>
      </c>
      <c r="K66" s="2" t="s">
        <v>13</v>
      </c>
      <c r="L66" s="1">
        <v>1</v>
      </c>
      <c r="M66" s="1">
        <v>0</v>
      </c>
      <c r="N66" s="2" t="s">
        <v>14</v>
      </c>
      <c r="O66" s="1">
        <v>0</v>
      </c>
      <c r="P66" s="1">
        <v>0</v>
      </c>
      <c r="Q66" s="2" t="s">
        <v>13</v>
      </c>
      <c r="R66">
        <v>1</v>
      </c>
      <c r="S66">
        <v>0</v>
      </c>
      <c r="T66" t="s">
        <v>41</v>
      </c>
      <c r="U66">
        <v>64</v>
      </c>
      <c r="V66" t="s">
        <v>42</v>
      </c>
      <c r="W66" t="s">
        <v>43</v>
      </c>
      <c r="X66" t="str">
        <f t="shared" si="0"/>
        <v>data[64] = new int[] {0 ,1 ,0 ,1 ,0 ,0 ,1 ,1 ,1 ,0 ,0 ,1 ,0 ,0 ,0};</v>
      </c>
    </row>
    <row r="67" spans="1:24" x14ac:dyDescent="0.2">
      <c r="A67" s="1" t="s">
        <v>9</v>
      </c>
      <c r="B67" s="1" t="s">
        <v>10</v>
      </c>
      <c r="C67">
        <v>1</v>
      </c>
      <c r="D67">
        <v>1</v>
      </c>
      <c r="E67">
        <v>1</v>
      </c>
      <c r="F67">
        <v>0</v>
      </c>
      <c r="G67" s="1" t="s">
        <v>9</v>
      </c>
      <c r="H67">
        <v>0</v>
      </c>
      <c r="I67">
        <v>0</v>
      </c>
      <c r="J67" t="s">
        <v>22</v>
      </c>
      <c r="K67" s="2" t="s">
        <v>13</v>
      </c>
      <c r="L67" s="1">
        <v>1</v>
      </c>
      <c r="M67" s="1">
        <v>0</v>
      </c>
      <c r="N67" s="2" t="s">
        <v>14</v>
      </c>
      <c r="O67" s="1">
        <v>0</v>
      </c>
      <c r="P67" s="1">
        <v>0</v>
      </c>
      <c r="Q67" s="2" t="s">
        <v>13</v>
      </c>
      <c r="R67">
        <v>1</v>
      </c>
      <c r="S67">
        <v>0</v>
      </c>
      <c r="T67" t="s">
        <v>41</v>
      </c>
      <c r="U67">
        <v>65</v>
      </c>
      <c r="V67" t="s">
        <v>42</v>
      </c>
      <c r="W67" t="s">
        <v>43</v>
      </c>
      <c r="X67" t="str">
        <f t="shared" ref="X67:X130" si="1">CONCATENATE(T67,U67,V67,J67,W67)</f>
        <v>data[65] = new int[] {0 ,1 ,0 ,1 ,0 ,0 ,1 ,1 ,1 ,0 ,0 ,1 ,0 ,0 ,0};</v>
      </c>
    </row>
    <row r="68" spans="1:24" x14ac:dyDescent="0.2">
      <c r="A68" s="1" t="s">
        <v>9</v>
      </c>
      <c r="B68" s="1" t="s">
        <v>10</v>
      </c>
      <c r="C68">
        <v>1</v>
      </c>
      <c r="D68">
        <v>1</v>
      </c>
      <c r="E68">
        <v>1</v>
      </c>
      <c r="F68">
        <v>0</v>
      </c>
      <c r="G68" s="1" t="s">
        <v>11</v>
      </c>
      <c r="H68">
        <v>1</v>
      </c>
      <c r="I68">
        <v>1</v>
      </c>
      <c r="J68" t="s">
        <v>23</v>
      </c>
      <c r="K68" s="2" t="s">
        <v>13</v>
      </c>
      <c r="L68" s="1">
        <v>1</v>
      </c>
      <c r="M68" s="1">
        <v>0</v>
      </c>
      <c r="N68" s="2" t="s">
        <v>14</v>
      </c>
      <c r="O68" s="1">
        <v>0</v>
      </c>
      <c r="P68" s="1">
        <v>0</v>
      </c>
      <c r="Q68" s="2" t="s">
        <v>13</v>
      </c>
      <c r="R68">
        <v>0</v>
      </c>
      <c r="S68">
        <v>1</v>
      </c>
      <c r="T68" t="s">
        <v>41</v>
      </c>
      <c r="U68">
        <v>66</v>
      </c>
      <c r="V68" t="s">
        <v>42</v>
      </c>
      <c r="W68" t="s">
        <v>43</v>
      </c>
      <c r="X68" t="str">
        <f t="shared" si="1"/>
        <v>data[66] = new int[] {0 ,1 ,0 ,1 ,0 ,0 ,1 ,1 ,1 ,0 ,0 ,0 ,1 ,1 ,1};</v>
      </c>
    </row>
    <row r="69" spans="1:24" x14ac:dyDescent="0.2">
      <c r="A69" s="1" t="s">
        <v>9</v>
      </c>
      <c r="B69" s="1" t="s">
        <v>10</v>
      </c>
      <c r="C69">
        <v>1</v>
      </c>
      <c r="D69">
        <v>1</v>
      </c>
      <c r="E69">
        <v>1</v>
      </c>
      <c r="F69">
        <v>0</v>
      </c>
      <c r="G69" s="1" t="s">
        <v>11</v>
      </c>
      <c r="H69">
        <v>0</v>
      </c>
      <c r="I69">
        <v>0</v>
      </c>
      <c r="J69" t="s">
        <v>24</v>
      </c>
      <c r="K69" s="2" t="s">
        <v>13</v>
      </c>
      <c r="L69" s="1">
        <v>1</v>
      </c>
      <c r="M69" s="1">
        <v>0</v>
      </c>
      <c r="N69" s="2" t="s">
        <v>14</v>
      </c>
      <c r="O69" s="1">
        <v>0</v>
      </c>
      <c r="P69" s="1">
        <v>0</v>
      </c>
      <c r="Q69" s="2" t="s">
        <v>13</v>
      </c>
      <c r="R69">
        <v>0</v>
      </c>
      <c r="S69">
        <v>1</v>
      </c>
      <c r="T69" t="s">
        <v>41</v>
      </c>
      <c r="U69">
        <v>67</v>
      </c>
      <c r="V69" t="s">
        <v>42</v>
      </c>
      <c r="W69" t="s">
        <v>43</v>
      </c>
      <c r="X69" t="str">
        <f t="shared" si="1"/>
        <v>data[67] = new int[] {0 ,1 ,0 ,1 ,0 ,0 ,1 ,1 ,1 ,0 ,0 ,0 ,1 ,0 ,0};</v>
      </c>
    </row>
    <row r="70" spans="1:24" x14ac:dyDescent="0.2">
      <c r="A70" s="1" t="s">
        <v>9</v>
      </c>
      <c r="B70" s="1" t="s">
        <v>10</v>
      </c>
      <c r="C70">
        <v>1</v>
      </c>
      <c r="D70">
        <v>1</v>
      </c>
      <c r="E70">
        <v>1</v>
      </c>
      <c r="F70">
        <v>0</v>
      </c>
      <c r="G70" s="1" t="s">
        <v>11</v>
      </c>
      <c r="H70">
        <v>0</v>
      </c>
      <c r="I70">
        <v>0</v>
      </c>
      <c r="J70" t="s">
        <v>24</v>
      </c>
      <c r="K70" s="2" t="s">
        <v>13</v>
      </c>
      <c r="L70" s="1">
        <v>1</v>
      </c>
      <c r="M70" s="1">
        <v>0</v>
      </c>
      <c r="N70" s="2" t="s">
        <v>14</v>
      </c>
      <c r="O70" s="1">
        <v>0</v>
      </c>
      <c r="P70" s="1">
        <v>0</v>
      </c>
      <c r="Q70" s="2" t="s">
        <v>13</v>
      </c>
      <c r="R70">
        <v>0</v>
      </c>
      <c r="S70">
        <v>1</v>
      </c>
      <c r="T70" t="s">
        <v>41</v>
      </c>
      <c r="U70">
        <v>68</v>
      </c>
      <c r="V70" t="s">
        <v>42</v>
      </c>
      <c r="W70" t="s">
        <v>43</v>
      </c>
      <c r="X70" t="str">
        <f t="shared" si="1"/>
        <v>data[68] = new int[] {0 ,1 ,0 ,1 ,0 ,0 ,1 ,1 ,1 ,0 ,0 ,0 ,1 ,0 ,0};</v>
      </c>
    </row>
    <row r="71" spans="1:24" x14ac:dyDescent="0.2">
      <c r="A71" s="1" t="s">
        <v>9</v>
      </c>
      <c r="B71" s="1" t="s">
        <v>10</v>
      </c>
      <c r="C71">
        <v>1</v>
      </c>
      <c r="D71">
        <v>1</v>
      </c>
      <c r="E71">
        <v>1</v>
      </c>
      <c r="F71">
        <v>0</v>
      </c>
      <c r="G71" s="1" t="s">
        <v>12</v>
      </c>
      <c r="H71">
        <v>1</v>
      </c>
      <c r="I71">
        <v>0</v>
      </c>
      <c r="J71" t="s">
        <v>25</v>
      </c>
      <c r="K71" s="2" t="s">
        <v>13</v>
      </c>
      <c r="L71" s="1">
        <v>1</v>
      </c>
      <c r="M71" s="1">
        <v>0</v>
      </c>
      <c r="N71" s="2" t="s">
        <v>14</v>
      </c>
      <c r="O71" s="1">
        <v>0</v>
      </c>
      <c r="P71" s="1">
        <v>0</v>
      </c>
      <c r="Q71" s="2" t="s">
        <v>13</v>
      </c>
      <c r="R71">
        <v>0</v>
      </c>
      <c r="S71">
        <v>0</v>
      </c>
      <c r="T71" t="s">
        <v>41</v>
      </c>
      <c r="U71">
        <v>69</v>
      </c>
      <c r="V71" t="s">
        <v>42</v>
      </c>
      <c r="W71" t="s">
        <v>43</v>
      </c>
      <c r="X71" t="str">
        <f t="shared" si="1"/>
        <v>data[69] = new int[] {0 ,1 ,0 ,1 ,0 ,0 ,1 ,1 ,1 ,0 ,0 ,0 ,0 ,1 ,0};</v>
      </c>
    </row>
    <row r="72" spans="1:24" x14ac:dyDescent="0.2">
      <c r="A72" s="1" t="s">
        <v>9</v>
      </c>
      <c r="B72" s="1" t="s">
        <v>10</v>
      </c>
      <c r="C72">
        <v>1</v>
      </c>
      <c r="D72">
        <v>1</v>
      </c>
      <c r="E72">
        <v>1</v>
      </c>
      <c r="F72">
        <v>0</v>
      </c>
      <c r="G72" s="1" t="s">
        <v>12</v>
      </c>
      <c r="H72">
        <v>0</v>
      </c>
      <c r="I72">
        <v>0</v>
      </c>
      <c r="J72" t="s">
        <v>26</v>
      </c>
      <c r="K72" s="2" t="s">
        <v>13</v>
      </c>
      <c r="L72" s="1">
        <v>1</v>
      </c>
      <c r="M72" s="1">
        <v>0</v>
      </c>
      <c r="N72" s="2" t="s">
        <v>14</v>
      </c>
      <c r="O72" s="1">
        <v>0</v>
      </c>
      <c r="P72" s="1">
        <v>0</v>
      </c>
      <c r="Q72" s="2" t="s">
        <v>13</v>
      </c>
      <c r="R72">
        <v>0</v>
      </c>
      <c r="S72">
        <v>0</v>
      </c>
      <c r="T72" t="s">
        <v>41</v>
      </c>
      <c r="U72">
        <v>70</v>
      </c>
      <c r="V72" t="s">
        <v>42</v>
      </c>
      <c r="W72" t="s">
        <v>43</v>
      </c>
      <c r="X72" t="str">
        <f t="shared" si="1"/>
        <v>data[70] = new int[] {0 ,1 ,0 ,1 ,0 ,0 ,1 ,1 ,1 ,0 ,0 ,0 ,0 ,0 ,0};</v>
      </c>
    </row>
    <row r="73" spans="1:24" x14ac:dyDescent="0.2">
      <c r="A73" s="1" t="s">
        <v>9</v>
      </c>
      <c r="B73" s="1" t="s">
        <v>10</v>
      </c>
      <c r="C73">
        <v>1</v>
      </c>
      <c r="D73">
        <v>1</v>
      </c>
      <c r="E73">
        <v>1</v>
      </c>
      <c r="F73">
        <v>0</v>
      </c>
      <c r="G73" s="1" t="s">
        <v>12</v>
      </c>
      <c r="H73">
        <v>0</v>
      </c>
      <c r="I73">
        <v>0</v>
      </c>
      <c r="J73" t="s">
        <v>26</v>
      </c>
      <c r="K73" s="2" t="s">
        <v>13</v>
      </c>
      <c r="L73" s="1">
        <v>1</v>
      </c>
      <c r="M73" s="1">
        <v>0</v>
      </c>
      <c r="N73" s="2" t="s">
        <v>14</v>
      </c>
      <c r="O73" s="1">
        <v>0</v>
      </c>
      <c r="P73" s="1">
        <v>0</v>
      </c>
      <c r="Q73" s="2" t="s">
        <v>13</v>
      </c>
      <c r="R73">
        <v>0</v>
      </c>
      <c r="S73">
        <v>0</v>
      </c>
      <c r="T73" t="s">
        <v>41</v>
      </c>
      <c r="U73">
        <v>71</v>
      </c>
      <c r="V73" t="s">
        <v>42</v>
      </c>
      <c r="W73" t="s">
        <v>43</v>
      </c>
      <c r="X73" t="str">
        <f t="shared" si="1"/>
        <v>data[71] = new int[] {0 ,1 ,0 ,1 ,0 ,0 ,1 ,1 ,1 ,0 ,0 ,0 ,0 ,0 ,0};</v>
      </c>
    </row>
    <row r="74" spans="1:24" x14ac:dyDescent="0.2">
      <c r="A74" s="1" t="s">
        <v>9</v>
      </c>
      <c r="B74" s="1" t="s">
        <v>10</v>
      </c>
      <c r="C74">
        <v>1</v>
      </c>
      <c r="D74">
        <v>1</v>
      </c>
      <c r="E74">
        <v>0</v>
      </c>
      <c r="F74">
        <v>1</v>
      </c>
      <c r="G74" s="1" t="s">
        <v>9</v>
      </c>
      <c r="H74">
        <v>1</v>
      </c>
      <c r="I74">
        <v>1</v>
      </c>
      <c r="J74" t="s">
        <v>27</v>
      </c>
      <c r="K74" s="2" t="s">
        <v>13</v>
      </c>
      <c r="L74" s="1">
        <v>1</v>
      </c>
      <c r="M74" s="1">
        <v>0</v>
      </c>
      <c r="N74" s="2" t="s">
        <v>14</v>
      </c>
      <c r="O74" s="1">
        <v>0</v>
      </c>
      <c r="P74" s="1">
        <v>0</v>
      </c>
      <c r="Q74" s="2" t="s">
        <v>13</v>
      </c>
      <c r="R74">
        <v>1</v>
      </c>
      <c r="S74">
        <v>0</v>
      </c>
      <c r="T74" t="s">
        <v>41</v>
      </c>
      <c r="U74">
        <v>72</v>
      </c>
      <c r="V74" t="s">
        <v>42</v>
      </c>
      <c r="W74" t="s">
        <v>43</v>
      </c>
      <c r="X74" t="str">
        <f t="shared" si="1"/>
        <v>data[72] = new int[] {0 ,1 ,0 ,1 ,0 ,0 ,1 ,1 ,0 ,1 ,0 ,1 ,0 ,1 ,1};</v>
      </c>
    </row>
    <row r="75" spans="1:24" x14ac:dyDescent="0.2">
      <c r="A75" s="1" t="s">
        <v>9</v>
      </c>
      <c r="B75" s="1" t="s">
        <v>10</v>
      </c>
      <c r="C75">
        <v>1</v>
      </c>
      <c r="D75">
        <v>1</v>
      </c>
      <c r="E75">
        <v>0</v>
      </c>
      <c r="F75">
        <v>1</v>
      </c>
      <c r="G75" s="1" t="s">
        <v>9</v>
      </c>
      <c r="H75">
        <v>0</v>
      </c>
      <c r="I75">
        <v>0</v>
      </c>
      <c r="J75" t="s">
        <v>28</v>
      </c>
      <c r="K75" s="2" t="s">
        <v>13</v>
      </c>
      <c r="L75" s="1">
        <v>1</v>
      </c>
      <c r="M75" s="1">
        <v>0</v>
      </c>
      <c r="N75" s="2" t="s">
        <v>14</v>
      </c>
      <c r="O75" s="1">
        <v>0</v>
      </c>
      <c r="P75" s="1">
        <v>0</v>
      </c>
      <c r="Q75" s="2" t="s">
        <v>13</v>
      </c>
      <c r="R75">
        <v>1</v>
      </c>
      <c r="S75">
        <v>0</v>
      </c>
      <c r="T75" t="s">
        <v>41</v>
      </c>
      <c r="U75">
        <v>73</v>
      </c>
      <c r="V75" t="s">
        <v>42</v>
      </c>
      <c r="W75" t="s">
        <v>43</v>
      </c>
      <c r="X75" t="str">
        <f t="shared" si="1"/>
        <v>data[73] = new int[] {0 ,1 ,0 ,1 ,0 ,0 ,1 ,1 ,0 ,1 ,0 ,1 ,0 ,0 ,0};</v>
      </c>
    </row>
    <row r="76" spans="1:24" x14ac:dyDescent="0.2">
      <c r="A76" s="1" t="s">
        <v>9</v>
      </c>
      <c r="B76" s="1" t="s">
        <v>10</v>
      </c>
      <c r="C76">
        <v>1</v>
      </c>
      <c r="D76">
        <v>1</v>
      </c>
      <c r="E76">
        <v>0</v>
      </c>
      <c r="F76">
        <v>1</v>
      </c>
      <c r="G76" s="1" t="s">
        <v>9</v>
      </c>
      <c r="H76">
        <v>0</v>
      </c>
      <c r="I76">
        <v>0</v>
      </c>
      <c r="J76" t="s">
        <v>28</v>
      </c>
      <c r="K76" s="2" t="s">
        <v>13</v>
      </c>
      <c r="L76" s="1">
        <v>1</v>
      </c>
      <c r="M76" s="1">
        <v>0</v>
      </c>
      <c r="N76" s="2" t="s">
        <v>14</v>
      </c>
      <c r="O76" s="1">
        <v>0</v>
      </c>
      <c r="P76" s="1">
        <v>0</v>
      </c>
      <c r="Q76" s="2" t="s">
        <v>13</v>
      </c>
      <c r="R76">
        <v>1</v>
      </c>
      <c r="S76">
        <v>0</v>
      </c>
      <c r="T76" t="s">
        <v>41</v>
      </c>
      <c r="U76">
        <v>74</v>
      </c>
      <c r="V76" t="s">
        <v>42</v>
      </c>
      <c r="W76" t="s">
        <v>43</v>
      </c>
      <c r="X76" t="str">
        <f t="shared" si="1"/>
        <v>data[74] = new int[] {0 ,1 ,0 ,1 ,0 ,0 ,1 ,1 ,0 ,1 ,0 ,1 ,0 ,0 ,0};</v>
      </c>
    </row>
    <row r="77" spans="1:24" x14ac:dyDescent="0.2">
      <c r="A77" s="1" t="s">
        <v>9</v>
      </c>
      <c r="B77" s="1" t="s">
        <v>10</v>
      </c>
      <c r="C77">
        <v>1</v>
      </c>
      <c r="D77">
        <v>1</v>
      </c>
      <c r="E77">
        <v>0</v>
      </c>
      <c r="F77">
        <v>1</v>
      </c>
      <c r="G77" s="1" t="s">
        <v>11</v>
      </c>
      <c r="H77">
        <v>1</v>
      </c>
      <c r="I77">
        <v>1</v>
      </c>
      <c r="J77" t="s">
        <v>29</v>
      </c>
      <c r="K77" s="2" t="s">
        <v>13</v>
      </c>
      <c r="L77" s="1">
        <v>1</v>
      </c>
      <c r="M77" s="1">
        <v>0</v>
      </c>
      <c r="N77" s="2" t="s">
        <v>14</v>
      </c>
      <c r="O77" s="1">
        <v>0</v>
      </c>
      <c r="P77" s="1">
        <v>0</v>
      </c>
      <c r="Q77" s="2" t="s">
        <v>13</v>
      </c>
      <c r="R77">
        <v>0</v>
      </c>
      <c r="S77">
        <v>1</v>
      </c>
      <c r="T77" t="s">
        <v>41</v>
      </c>
      <c r="U77">
        <v>75</v>
      </c>
      <c r="V77" t="s">
        <v>42</v>
      </c>
      <c r="W77" t="s">
        <v>43</v>
      </c>
      <c r="X77" t="str">
        <f t="shared" si="1"/>
        <v>data[75] = new int[] {0 ,1 ,0 ,1 ,0 ,0 ,1 ,1 ,0 ,1 ,0 ,0 ,1 ,1 ,1};</v>
      </c>
    </row>
    <row r="78" spans="1:24" x14ac:dyDescent="0.2">
      <c r="A78" s="1" t="s">
        <v>9</v>
      </c>
      <c r="B78" s="1" t="s">
        <v>10</v>
      </c>
      <c r="C78">
        <v>1</v>
      </c>
      <c r="D78">
        <v>1</v>
      </c>
      <c r="E78">
        <v>0</v>
      </c>
      <c r="F78">
        <v>1</v>
      </c>
      <c r="G78" s="1" t="s">
        <v>11</v>
      </c>
      <c r="H78">
        <v>0</v>
      </c>
      <c r="I78">
        <v>0</v>
      </c>
      <c r="J78" t="s">
        <v>30</v>
      </c>
      <c r="K78" s="2" t="s">
        <v>13</v>
      </c>
      <c r="L78" s="1">
        <v>1</v>
      </c>
      <c r="M78" s="1">
        <v>0</v>
      </c>
      <c r="N78" s="2" t="s">
        <v>14</v>
      </c>
      <c r="O78" s="1">
        <v>0</v>
      </c>
      <c r="P78" s="1">
        <v>0</v>
      </c>
      <c r="Q78" s="2" t="s">
        <v>13</v>
      </c>
      <c r="R78">
        <v>0</v>
      </c>
      <c r="S78">
        <v>1</v>
      </c>
      <c r="T78" t="s">
        <v>41</v>
      </c>
      <c r="U78">
        <v>76</v>
      </c>
      <c r="V78" t="s">
        <v>42</v>
      </c>
      <c r="W78" t="s">
        <v>43</v>
      </c>
      <c r="X78" t="str">
        <f t="shared" si="1"/>
        <v>data[76] = new int[] {0 ,1 ,0 ,1 ,0 ,0 ,1 ,1 ,0 ,1 ,0 ,0 ,1 ,0 ,0};</v>
      </c>
    </row>
    <row r="79" spans="1:24" x14ac:dyDescent="0.2">
      <c r="A79" s="1" t="s">
        <v>9</v>
      </c>
      <c r="B79" s="1" t="s">
        <v>10</v>
      </c>
      <c r="C79">
        <v>1</v>
      </c>
      <c r="D79">
        <v>1</v>
      </c>
      <c r="E79">
        <v>0</v>
      </c>
      <c r="F79">
        <v>1</v>
      </c>
      <c r="G79" s="1" t="s">
        <v>11</v>
      </c>
      <c r="H79">
        <v>0</v>
      </c>
      <c r="I79">
        <v>0</v>
      </c>
      <c r="J79" t="s">
        <v>30</v>
      </c>
      <c r="K79" s="2" t="s">
        <v>13</v>
      </c>
      <c r="L79" s="1">
        <v>1</v>
      </c>
      <c r="M79" s="1">
        <v>0</v>
      </c>
      <c r="N79" s="2" t="s">
        <v>14</v>
      </c>
      <c r="O79" s="1">
        <v>0</v>
      </c>
      <c r="P79" s="1">
        <v>0</v>
      </c>
      <c r="Q79" s="2" t="s">
        <v>13</v>
      </c>
      <c r="R79">
        <v>0</v>
      </c>
      <c r="S79">
        <v>1</v>
      </c>
      <c r="T79" t="s">
        <v>41</v>
      </c>
      <c r="U79">
        <v>77</v>
      </c>
      <c r="V79" t="s">
        <v>42</v>
      </c>
      <c r="W79" t="s">
        <v>43</v>
      </c>
      <c r="X79" t="str">
        <f t="shared" si="1"/>
        <v>data[77] = new int[] {0 ,1 ,0 ,1 ,0 ,0 ,1 ,1 ,0 ,1 ,0 ,0 ,1 ,0 ,0};</v>
      </c>
    </row>
    <row r="80" spans="1:24" x14ac:dyDescent="0.2">
      <c r="A80" s="1" t="s">
        <v>9</v>
      </c>
      <c r="B80" s="1" t="s">
        <v>10</v>
      </c>
      <c r="C80">
        <v>1</v>
      </c>
      <c r="D80">
        <v>1</v>
      </c>
      <c r="E80">
        <v>0</v>
      </c>
      <c r="F80">
        <v>1</v>
      </c>
      <c r="G80" s="1" t="s">
        <v>12</v>
      </c>
      <c r="H80">
        <v>1</v>
      </c>
      <c r="I80">
        <v>0</v>
      </c>
      <c r="J80" t="s">
        <v>31</v>
      </c>
      <c r="K80" s="2" t="s">
        <v>13</v>
      </c>
      <c r="L80" s="1">
        <v>1</v>
      </c>
      <c r="M80" s="1">
        <v>0</v>
      </c>
      <c r="N80" s="2" t="s">
        <v>14</v>
      </c>
      <c r="O80" s="1">
        <v>0</v>
      </c>
      <c r="P80" s="1">
        <v>0</v>
      </c>
      <c r="Q80" s="2" t="s">
        <v>13</v>
      </c>
      <c r="R80">
        <v>0</v>
      </c>
      <c r="S80">
        <v>0</v>
      </c>
      <c r="T80" t="s">
        <v>41</v>
      </c>
      <c r="U80">
        <v>78</v>
      </c>
      <c r="V80" t="s">
        <v>42</v>
      </c>
      <c r="W80" t="s">
        <v>43</v>
      </c>
      <c r="X80" t="str">
        <f t="shared" si="1"/>
        <v>data[78] = new int[] {0 ,1 ,0 ,1 ,0 ,0 ,1 ,1 ,0 ,1 ,0 ,0 ,0 ,1 ,0};</v>
      </c>
    </row>
    <row r="81" spans="1:24" x14ac:dyDescent="0.2">
      <c r="A81" s="1" t="s">
        <v>9</v>
      </c>
      <c r="B81" s="1" t="s">
        <v>10</v>
      </c>
      <c r="C81">
        <v>1</v>
      </c>
      <c r="D81">
        <v>1</v>
      </c>
      <c r="E81">
        <v>0</v>
      </c>
      <c r="F81">
        <v>1</v>
      </c>
      <c r="G81" s="1" t="s">
        <v>12</v>
      </c>
      <c r="H81">
        <v>0</v>
      </c>
      <c r="I81">
        <v>0</v>
      </c>
      <c r="J81" t="s">
        <v>32</v>
      </c>
      <c r="K81" s="2" t="s">
        <v>13</v>
      </c>
      <c r="L81" s="1">
        <v>1</v>
      </c>
      <c r="M81" s="1">
        <v>0</v>
      </c>
      <c r="N81" s="2" t="s">
        <v>14</v>
      </c>
      <c r="O81" s="1">
        <v>0</v>
      </c>
      <c r="P81" s="1">
        <v>0</v>
      </c>
      <c r="Q81" s="2" t="s">
        <v>13</v>
      </c>
      <c r="R81">
        <v>0</v>
      </c>
      <c r="S81">
        <v>0</v>
      </c>
      <c r="T81" t="s">
        <v>41</v>
      </c>
      <c r="U81">
        <v>79</v>
      </c>
      <c r="V81" t="s">
        <v>42</v>
      </c>
      <c r="W81" t="s">
        <v>43</v>
      </c>
      <c r="X81" t="str">
        <f t="shared" si="1"/>
        <v>data[79] = new int[] {0 ,1 ,0 ,1 ,0 ,0 ,1 ,1 ,0 ,1 ,0 ,0 ,0 ,0 ,0};</v>
      </c>
    </row>
    <row r="82" spans="1:24" x14ac:dyDescent="0.2">
      <c r="A82" s="1" t="s">
        <v>9</v>
      </c>
      <c r="B82" s="1" t="s">
        <v>10</v>
      </c>
      <c r="C82">
        <v>1</v>
      </c>
      <c r="D82">
        <v>1</v>
      </c>
      <c r="E82">
        <v>0</v>
      </c>
      <c r="F82">
        <v>1</v>
      </c>
      <c r="G82" s="1" t="s">
        <v>12</v>
      </c>
      <c r="H82">
        <v>0</v>
      </c>
      <c r="I82">
        <v>0</v>
      </c>
      <c r="J82" t="s">
        <v>32</v>
      </c>
      <c r="K82" s="2" t="s">
        <v>13</v>
      </c>
      <c r="L82" s="1">
        <v>1</v>
      </c>
      <c r="M82" s="1">
        <v>0</v>
      </c>
      <c r="N82" s="2" t="s">
        <v>14</v>
      </c>
      <c r="O82" s="1">
        <v>0</v>
      </c>
      <c r="P82" s="1">
        <v>0</v>
      </c>
      <c r="Q82" s="2" t="s">
        <v>13</v>
      </c>
      <c r="R82">
        <v>0</v>
      </c>
      <c r="S82">
        <v>0</v>
      </c>
      <c r="T82" t="s">
        <v>41</v>
      </c>
      <c r="U82">
        <v>80</v>
      </c>
      <c r="V82" t="s">
        <v>42</v>
      </c>
      <c r="W82" t="s">
        <v>43</v>
      </c>
      <c r="X82" t="str">
        <f t="shared" si="1"/>
        <v>data[80] = new int[] {0 ,1 ,0 ,1 ,0 ,0 ,1 ,1 ,0 ,1 ,0 ,0 ,0 ,0 ,0};</v>
      </c>
    </row>
    <row r="83" spans="1:24" x14ac:dyDescent="0.2">
      <c r="A83" s="1" t="s">
        <v>9</v>
      </c>
      <c r="B83" s="1" t="s">
        <v>10</v>
      </c>
      <c r="C83">
        <v>1</v>
      </c>
      <c r="D83">
        <v>1</v>
      </c>
      <c r="E83">
        <v>0</v>
      </c>
      <c r="F83">
        <v>0</v>
      </c>
      <c r="G83" s="1" t="s">
        <v>9</v>
      </c>
      <c r="H83">
        <v>1</v>
      </c>
      <c r="I83">
        <v>1</v>
      </c>
      <c r="J83" t="s">
        <v>33</v>
      </c>
      <c r="K83" s="2" t="s">
        <v>13</v>
      </c>
      <c r="L83" s="1">
        <v>1</v>
      </c>
      <c r="M83" s="1">
        <v>0</v>
      </c>
      <c r="N83" s="2" t="s">
        <v>14</v>
      </c>
      <c r="O83" s="1">
        <v>0</v>
      </c>
      <c r="P83" s="1">
        <v>0</v>
      </c>
      <c r="Q83" s="2" t="s">
        <v>13</v>
      </c>
      <c r="R83">
        <v>1</v>
      </c>
      <c r="S83">
        <v>0</v>
      </c>
      <c r="T83" t="s">
        <v>41</v>
      </c>
      <c r="U83">
        <v>81</v>
      </c>
      <c r="V83" t="s">
        <v>42</v>
      </c>
      <c r="W83" t="s">
        <v>43</v>
      </c>
      <c r="X83" t="str">
        <f t="shared" si="1"/>
        <v>data[81] = new int[] {0 ,1 ,0 ,1 ,0 ,0 ,1 ,1 ,0 ,0 ,0 ,1 ,0 ,1 ,1};</v>
      </c>
    </row>
    <row r="84" spans="1:24" x14ac:dyDescent="0.2">
      <c r="A84" s="1" t="s">
        <v>9</v>
      </c>
      <c r="B84" s="1" t="s">
        <v>10</v>
      </c>
      <c r="C84">
        <v>1</v>
      </c>
      <c r="D84">
        <v>1</v>
      </c>
      <c r="E84">
        <v>0</v>
      </c>
      <c r="F84">
        <v>0</v>
      </c>
      <c r="G84" s="1" t="s">
        <v>9</v>
      </c>
      <c r="H84">
        <v>0</v>
      </c>
      <c r="I84">
        <v>0</v>
      </c>
      <c r="J84" t="s">
        <v>34</v>
      </c>
      <c r="K84" s="2" t="s">
        <v>13</v>
      </c>
      <c r="L84" s="1">
        <v>1</v>
      </c>
      <c r="M84" s="1">
        <v>0</v>
      </c>
      <c r="N84" s="2" t="s">
        <v>14</v>
      </c>
      <c r="O84" s="1">
        <v>0</v>
      </c>
      <c r="P84" s="1">
        <v>0</v>
      </c>
      <c r="Q84" s="2" t="s">
        <v>13</v>
      </c>
      <c r="R84">
        <v>1</v>
      </c>
      <c r="S84">
        <v>0</v>
      </c>
      <c r="T84" t="s">
        <v>41</v>
      </c>
      <c r="U84">
        <v>82</v>
      </c>
      <c r="V84" t="s">
        <v>42</v>
      </c>
      <c r="W84" t="s">
        <v>43</v>
      </c>
      <c r="X84" t="str">
        <f t="shared" si="1"/>
        <v>data[82] = new int[] {0 ,1 ,0 ,1 ,0 ,0 ,1 ,1 ,0 ,0 ,0 ,1 ,0 ,0 ,0};</v>
      </c>
    </row>
    <row r="85" spans="1:24" x14ac:dyDescent="0.2">
      <c r="A85" s="1" t="s">
        <v>9</v>
      </c>
      <c r="B85" s="1" t="s">
        <v>10</v>
      </c>
      <c r="C85">
        <v>1</v>
      </c>
      <c r="D85">
        <v>1</v>
      </c>
      <c r="E85">
        <v>0</v>
      </c>
      <c r="F85">
        <v>0</v>
      </c>
      <c r="G85" s="1" t="s">
        <v>9</v>
      </c>
      <c r="H85">
        <v>0</v>
      </c>
      <c r="I85">
        <v>0</v>
      </c>
      <c r="J85" t="s">
        <v>34</v>
      </c>
      <c r="K85" s="2" t="s">
        <v>13</v>
      </c>
      <c r="L85" s="1">
        <v>1</v>
      </c>
      <c r="M85" s="1">
        <v>0</v>
      </c>
      <c r="N85" s="2" t="s">
        <v>14</v>
      </c>
      <c r="O85" s="1">
        <v>0</v>
      </c>
      <c r="P85" s="1">
        <v>0</v>
      </c>
      <c r="Q85" s="2" t="s">
        <v>13</v>
      </c>
      <c r="R85">
        <v>1</v>
      </c>
      <c r="S85">
        <v>0</v>
      </c>
      <c r="T85" t="s">
        <v>41</v>
      </c>
      <c r="U85">
        <v>83</v>
      </c>
      <c r="V85" t="s">
        <v>42</v>
      </c>
      <c r="W85" t="s">
        <v>43</v>
      </c>
      <c r="X85" t="str">
        <f t="shared" si="1"/>
        <v>data[83] = new int[] {0 ,1 ,0 ,1 ,0 ,0 ,1 ,1 ,0 ,0 ,0 ,1 ,0 ,0 ,0};</v>
      </c>
    </row>
    <row r="86" spans="1:24" x14ac:dyDescent="0.2">
      <c r="A86" s="1" t="s">
        <v>9</v>
      </c>
      <c r="B86" s="1" t="s">
        <v>10</v>
      </c>
      <c r="C86">
        <v>1</v>
      </c>
      <c r="D86">
        <v>1</v>
      </c>
      <c r="E86">
        <v>0</v>
      </c>
      <c r="F86">
        <v>0</v>
      </c>
      <c r="G86" s="1" t="s">
        <v>11</v>
      </c>
      <c r="H86">
        <v>1</v>
      </c>
      <c r="I86">
        <v>1</v>
      </c>
      <c r="J86" t="s">
        <v>35</v>
      </c>
      <c r="K86" s="2" t="s">
        <v>13</v>
      </c>
      <c r="L86" s="1">
        <v>1</v>
      </c>
      <c r="M86" s="1">
        <v>0</v>
      </c>
      <c r="N86" s="2" t="s">
        <v>14</v>
      </c>
      <c r="O86" s="1">
        <v>0</v>
      </c>
      <c r="P86" s="1">
        <v>0</v>
      </c>
      <c r="Q86" s="2" t="s">
        <v>13</v>
      </c>
      <c r="R86">
        <v>0</v>
      </c>
      <c r="S86">
        <v>1</v>
      </c>
      <c r="T86" t="s">
        <v>41</v>
      </c>
      <c r="U86">
        <v>84</v>
      </c>
      <c r="V86" t="s">
        <v>42</v>
      </c>
      <c r="W86" t="s">
        <v>43</v>
      </c>
      <c r="X86" t="str">
        <f t="shared" si="1"/>
        <v>data[84] = new int[] {0 ,1 ,0 ,1 ,0 ,0 ,1 ,1 ,0 ,0 ,0 ,0 ,1 ,1 ,1};</v>
      </c>
    </row>
    <row r="87" spans="1:24" x14ac:dyDescent="0.2">
      <c r="A87" s="1" t="s">
        <v>9</v>
      </c>
      <c r="B87" s="1" t="s">
        <v>10</v>
      </c>
      <c r="C87">
        <v>1</v>
      </c>
      <c r="D87">
        <v>1</v>
      </c>
      <c r="E87">
        <v>0</v>
      </c>
      <c r="F87">
        <v>0</v>
      </c>
      <c r="G87" s="1" t="s">
        <v>11</v>
      </c>
      <c r="H87">
        <v>0</v>
      </c>
      <c r="I87">
        <v>0</v>
      </c>
      <c r="J87" t="s">
        <v>36</v>
      </c>
      <c r="K87" s="2" t="s">
        <v>13</v>
      </c>
      <c r="L87" s="1">
        <v>1</v>
      </c>
      <c r="M87" s="1">
        <v>0</v>
      </c>
      <c r="N87" s="2" t="s">
        <v>14</v>
      </c>
      <c r="O87" s="1">
        <v>0</v>
      </c>
      <c r="P87" s="1">
        <v>0</v>
      </c>
      <c r="Q87" s="2" t="s">
        <v>13</v>
      </c>
      <c r="R87">
        <v>0</v>
      </c>
      <c r="S87">
        <v>1</v>
      </c>
      <c r="T87" t="s">
        <v>41</v>
      </c>
      <c r="U87">
        <v>85</v>
      </c>
      <c r="V87" t="s">
        <v>42</v>
      </c>
      <c r="W87" t="s">
        <v>43</v>
      </c>
      <c r="X87" t="str">
        <f t="shared" si="1"/>
        <v>data[85] = new int[] {0 ,1 ,0 ,1 ,0 ,0 ,1 ,1 ,0 ,0 ,0 ,0 ,1 ,0 ,0};</v>
      </c>
    </row>
    <row r="88" spans="1:24" x14ac:dyDescent="0.2">
      <c r="A88" s="1" t="s">
        <v>9</v>
      </c>
      <c r="B88" s="1" t="s">
        <v>10</v>
      </c>
      <c r="C88">
        <v>1</v>
      </c>
      <c r="D88">
        <v>1</v>
      </c>
      <c r="E88">
        <v>0</v>
      </c>
      <c r="F88">
        <v>0</v>
      </c>
      <c r="G88" s="1" t="s">
        <v>11</v>
      </c>
      <c r="H88">
        <v>0</v>
      </c>
      <c r="I88">
        <v>0</v>
      </c>
      <c r="J88" t="s">
        <v>36</v>
      </c>
      <c r="K88" s="2" t="s">
        <v>13</v>
      </c>
      <c r="L88" s="1">
        <v>1</v>
      </c>
      <c r="M88" s="1">
        <v>0</v>
      </c>
      <c r="N88" s="2" t="s">
        <v>14</v>
      </c>
      <c r="O88" s="1">
        <v>0</v>
      </c>
      <c r="P88" s="1">
        <v>0</v>
      </c>
      <c r="Q88" s="2" t="s">
        <v>13</v>
      </c>
      <c r="R88">
        <v>0</v>
      </c>
      <c r="S88">
        <v>1</v>
      </c>
      <c r="T88" t="s">
        <v>41</v>
      </c>
      <c r="U88">
        <v>86</v>
      </c>
      <c r="V88" t="s">
        <v>42</v>
      </c>
      <c r="W88" t="s">
        <v>43</v>
      </c>
      <c r="X88" t="str">
        <f t="shared" si="1"/>
        <v>data[86] = new int[] {0 ,1 ,0 ,1 ,0 ,0 ,1 ,1 ,0 ,0 ,0 ,0 ,1 ,0 ,0};</v>
      </c>
    </row>
    <row r="89" spans="1:24" x14ac:dyDescent="0.2">
      <c r="A89" s="1" t="s">
        <v>9</v>
      </c>
      <c r="B89" s="1" t="s">
        <v>10</v>
      </c>
      <c r="C89">
        <v>1</v>
      </c>
      <c r="D89">
        <v>1</v>
      </c>
      <c r="E89">
        <v>0</v>
      </c>
      <c r="F89">
        <v>0</v>
      </c>
      <c r="G89" s="1" t="s">
        <v>12</v>
      </c>
      <c r="H89">
        <v>1</v>
      </c>
      <c r="I89">
        <v>0</v>
      </c>
      <c r="J89" t="s">
        <v>37</v>
      </c>
      <c r="K89" s="2" t="s">
        <v>13</v>
      </c>
      <c r="L89" s="1">
        <v>1</v>
      </c>
      <c r="M89" s="1">
        <v>0</v>
      </c>
      <c r="N89" s="2" t="s">
        <v>14</v>
      </c>
      <c r="O89" s="1">
        <v>0</v>
      </c>
      <c r="P89" s="1">
        <v>0</v>
      </c>
      <c r="Q89" s="2" t="s">
        <v>13</v>
      </c>
      <c r="R89">
        <v>0</v>
      </c>
      <c r="S89">
        <v>0</v>
      </c>
      <c r="T89" t="s">
        <v>41</v>
      </c>
      <c r="U89">
        <v>87</v>
      </c>
      <c r="V89" t="s">
        <v>42</v>
      </c>
      <c r="W89" t="s">
        <v>43</v>
      </c>
      <c r="X89" t="str">
        <f t="shared" si="1"/>
        <v>data[87] = new int[] {0 ,1 ,0 ,1 ,0 ,0 ,1 ,1 ,0 ,0 ,0 ,0 ,0 ,1 ,0};</v>
      </c>
    </row>
    <row r="90" spans="1:24" x14ac:dyDescent="0.2">
      <c r="A90" s="1" t="s">
        <v>9</v>
      </c>
      <c r="B90" s="1" t="s">
        <v>10</v>
      </c>
      <c r="C90">
        <v>1</v>
      </c>
      <c r="D90">
        <v>1</v>
      </c>
      <c r="E90">
        <v>0</v>
      </c>
      <c r="F90">
        <v>0</v>
      </c>
      <c r="G90" s="1" t="s">
        <v>12</v>
      </c>
      <c r="H90">
        <v>0</v>
      </c>
      <c r="I90">
        <v>0</v>
      </c>
      <c r="J90" t="s">
        <v>38</v>
      </c>
      <c r="K90" s="2" t="s">
        <v>13</v>
      </c>
      <c r="L90" s="1">
        <v>1</v>
      </c>
      <c r="M90" s="1">
        <v>0</v>
      </c>
      <c r="N90" s="2" t="s">
        <v>14</v>
      </c>
      <c r="O90" s="1">
        <v>0</v>
      </c>
      <c r="P90" s="1">
        <v>0</v>
      </c>
      <c r="Q90" s="2" t="s">
        <v>13</v>
      </c>
      <c r="R90">
        <v>0</v>
      </c>
      <c r="S90">
        <v>0</v>
      </c>
      <c r="T90" t="s">
        <v>41</v>
      </c>
      <c r="U90">
        <v>88</v>
      </c>
      <c r="V90" t="s">
        <v>42</v>
      </c>
      <c r="W90" t="s">
        <v>43</v>
      </c>
      <c r="X90" t="str">
        <f t="shared" si="1"/>
        <v>data[88] = new int[] {0 ,1 ,0 ,1 ,0 ,0 ,1 ,1 ,0 ,0 ,0 ,0 ,0 ,0 ,0};</v>
      </c>
    </row>
    <row r="91" spans="1:24" x14ac:dyDescent="0.2">
      <c r="A91" s="1" t="s">
        <v>9</v>
      </c>
      <c r="B91" s="1" t="s">
        <v>10</v>
      </c>
      <c r="C91">
        <v>1</v>
      </c>
      <c r="D91">
        <v>1</v>
      </c>
      <c r="E91">
        <v>0</v>
      </c>
      <c r="F91">
        <v>0</v>
      </c>
      <c r="G91" s="1" t="s">
        <v>12</v>
      </c>
      <c r="H91">
        <v>0</v>
      </c>
      <c r="I91">
        <v>0</v>
      </c>
      <c r="J91" t="s">
        <v>38</v>
      </c>
      <c r="K91" s="2" t="s">
        <v>13</v>
      </c>
      <c r="L91" s="1">
        <v>1</v>
      </c>
      <c r="M91" s="1">
        <v>0</v>
      </c>
      <c r="N91" s="2" t="s">
        <v>14</v>
      </c>
      <c r="O91" s="1">
        <v>0</v>
      </c>
      <c r="P91" s="1">
        <v>0</v>
      </c>
      <c r="Q91" s="2" t="s">
        <v>13</v>
      </c>
      <c r="R91">
        <v>0</v>
      </c>
      <c r="S91">
        <v>0</v>
      </c>
      <c r="T91" t="s">
        <v>41</v>
      </c>
      <c r="U91">
        <v>89</v>
      </c>
      <c r="V91" t="s">
        <v>42</v>
      </c>
      <c r="W91" t="s">
        <v>43</v>
      </c>
      <c r="X91" t="str">
        <f t="shared" si="1"/>
        <v>data[89] = new int[] {0 ,1 ,0 ,1 ,0 ,0 ,1 ,1 ,0 ,0 ,0 ,0 ,0 ,0 ,0};</v>
      </c>
    </row>
    <row r="92" spans="1:24" x14ac:dyDescent="0.2">
      <c r="A92" s="1" t="s">
        <v>9</v>
      </c>
      <c r="B92" s="1" t="s">
        <v>10</v>
      </c>
      <c r="C92">
        <v>1</v>
      </c>
      <c r="D92">
        <v>1</v>
      </c>
      <c r="E92">
        <v>0</v>
      </c>
      <c r="F92">
        <v>1</v>
      </c>
      <c r="G92" s="1" t="s">
        <v>9</v>
      </c>
      <c r="H92">
        <v>1</v>
      </c>
      <c r="I92">
        <v>0</v>
      </c>
      <c r="J92" t="s">
        <v>39</v>
      </c>
      <c r="K92" s="2" t="s">
        <v>13</v>
      </c>
      <c r="L92" s="1">
        <v>1</v>
      </c>
      <c r="M92" s="1">
        <v>0</v>
      </c>
      <c r="N92" s="2" t="s">
        <v>14</v>
      </c>
      <c r="O92" s="1">
        <v>0</v>
      </c>
      <c r="P92" s="1">
        <v>0</v>
      </c>
      <c r="Q92" s="2" t="s">
        <v>13</v>
      </c>
      <c r="R92">
        <v>1</v>
      </c>
      <c r="S92">
        <v>0</v>
      </c>
      <c r="T92" t="s">
        <v>41</v>
      </c>
      <c r="U92">
        <v>90</v>
      </c>
      <c r="V92" t="s">
        <v>42</v>
      </c>
      <c r="W92" t="s">
        <v>43</v>
      </c>
      <c r="X92" t="str">
        <f t="shared" si="1"/>
        <v>data[90] = new int[] {0 ,1 ,0 ,1 ,0 ,0 ,1 ,1 ,0 ,1 ,0 ,1 ,0 ,1 ,0};</v>
      </c>
    </row>
    <row r="93" spans="1:24" x14ac:dyDescent="0.2">
      <c r="A93" s="1" t="s">
        <v>9</v>
      </c>
      <c r="B93" s="1" t="s">
        <v>10</v>
      </c>
      <c r="C93">
        <v>1</v>
      </c>
      <c r="D93">
        <v>1</v>
      </c>
      <c r="E93">
        <v>0</v>
      </c>
      <c r="F93">
        <v>1</v>
      </c>
      <c r="G93" s="1" t="s">
        <v>9</v>
      </c>
      <c r="H93">
        <v>0</v>
      </c>
      <c r="I93">
        <v>0</v>
      </c>
      <c r="J93" t="s">
        <v>28</v>
      </c>
      <c r="K93" s="2" t="s">
        <v>13</v>
      </c>
      <c r="L93" s="1">
        <v>1</v>
      </c>
      <c r="M93" s="1">
        <v>0</v>
      </c>
      <c r="N93" s="2" t="s">
        <v>14</v>
      </c>
      <c r="O93" s="1">
        <v>0</v>
      </c>
      <c r="P93" s="1">
        <v>0</v>
      </c>
      <c r="Q93" s="2" t="s">
        <v>13</v>
      </c>
      <c r="R93">
        <v>1</v>
      </c>
      <c r="S93">
        <v>0</v>
      </c>
      <c r="T93" t="s">
        <v>41</v>
      </c>
      <c r="U93">
        <v>91</v>
      </c>
      <c r="V93" t="s">
        <v>42</v>
      </c>
      <c r="W93" t="s">
        <v>43</v>
      </c>
      <c r="X93" t="str">
        <f t="shared" si="1"/>
        <v>data[91] = new int[] {0 ,1 ,0 ,1 ,0 ,0 ,1 ,1 ,0 ,1 ,0 ,1 ,0 ,0 ,0};</v>
      </c>
    </row>
    <row r="94" spans="1:24" x14ac:dyDescent="0.2">
      <c r="A94" s="1" t="s">
        <v>9</v>
      </c>
      <c r="B94" s="1" t="s">
        <v>10</v>
      </c>
      <c r="C94">
        <v>1</v>
      </c>
      <c r="D94">
        <v>1</v>
      </c>
      <c r="E94">
        <v>0</v>
      </c>
      <c r="F94">
        <v>1</v>
      </c>
      <c r="G94" s="1" t="s">
        <v>9</v>
      </c>
      <c r="H94">
        <v>0</v>
      </c>
      <c r="I94">
        <v>0</v>
      </c>
      <c r="J94" t="s">
        <v>28</v>
      </c>
      <c r="K94" s="2" t="s">
        <v>13</v>
      </c>
      <c r="L94" s="1">
        <v>1</v>
      </c>
      <c r="M94" s="1">
        <v>0</v>
      </c>
      <c r="N94" s="2" t="s">
        <v>14</v>
      </c>
      <c r="O94" s="1">
        <v>0</v>
      </c>
      <c r="P94" s="1">
        <v>0</v>
      </c>
      <c r="Q94" s="2" t="s">
        <v>13</v>
      </c>
      <c r="R94">
        <v>1</v>
      </c>
      <c r="S94">
        <v>0</v>
      </c>
      <c r="T94" t="s">
        <v>41</v>
      </c>
      <c r="U94">
        <v>92</v>
      </c>
      <c r="V94" t="s">
        <v>42</v>
      </c>
      <c r="W94" t="s">
        <v>43</v>
      </c>
      <c r="X94" t="str">
        <f t="shared" si="1"/>
        <v>data[92] = new int[] {0 ,1 ,0 ,1 ,0 ,0 ,1 ,1 ,0 ,1 ,0 ,1 ,0 ,0 ,0};</v>
      </c>
    </row>
    <row r="95" spans="1:24" x14ac:dyDescent="0.2">
      <c r="A95" s="1" t="s">
        <v>9</v>
      </c>
      <c r="B95" s="1" t="s">
        <v>10</v>
      </c>
      <c r="C95">
        <v>1</v>
      </c>
      <c r="D95">
        <v>1</v>
      </c>
      <c r="E95">
        <v>0</v>
      </c>
      <c r="F95">
        <v>1</v>
      </c>
      <c r="G95" s="1" t="s">
        <v>11</v>
      </c>
      <c r="H95">
        <v>1</v>
      </c>
      <c r="I95">
        <v>0</v>
      </c>
      <c r="J95" t="s">
        <v>40</v>
      </c>
      <c r="K95" s="2" t="s">
        <v>13</v>
      </c>
      <c r="L95" s="1">
        <v>1</v>
      </c>
      <c r="M95" s="1">
        <v>0</v>
      </c>
      <c r="N95" s="2" t="s">
        <v>14</v>
      </c>
      <c r="O95" s="1">
        <v>0</v>
      </c>
      <c r="P95" s="1">
        <v>0</v>
      </c>
      <c r="Q95" s="2" t="s">
        <v>13</v>
      </c>
      <c r="R95">
        <v>0</v>
      </c>
      <c r="S95">
        <v>1</v>
      </c>
      <c r="T95" t="s">
        <v>41</v>
      </c>
      <c r="U95">
        <v>93</v>
      </c>
      <c r="V95" t="s">
        <v>42</v>
      </c>
      <c r="W95" t="s">
        <v>43</v>
      </c>
      <c r="X95" t="str">
        <f t="shared" si="1"/>
        <v>data[93] = new int[] {0 ,1 ,0 ,1 ,0 ,0 ,1 ,1 ,0 ,1 ,0 ,0 ,1 ,1 ,0};</v>
      </c>
    </row>
    <row r="96" spans="1:24" x14ac:dyDescent="0.2">
      <c r="A96" s="1" t="s">
        <v>9</v>
      </c>
      <c r="B96" s="1" t="s">
        <v>10</v>
      </c>
      <c r="C96">
        <v>1</v>
      </c>
      <c r="D96">
        <v>1</v>
      </c>
      <c r="E96">
        <v>0</v>
      </c>
      <c r="F96">
        <v>1</v>
      </c>
      <c r="G96" s="1" t="s">
        <v>11</v>
      </c>
      <c r="H96">
        <v>0</v>
      </c>
      <c r="I96">
        <v>0</v>
      </c>
      <c r="J96" t="s">
        <v>30</v>
      </c>
      <c r="K96" s="2" t="s">
        <v>13</v>
      </c>
      <c r="L96" s="1">
        <v>1</v>
      </c>
      <c r="M96" s="1">
        <v>0</v>
      </c>
      <c r="N96" s="2" t="s">
        <v>14</v>
      </c>
      <c r="O96" s="1">
        <v>0</v>
      </c>
      <c r="P96" s="1">
        <v>0</v>
      </c>
      <c r="Q96" s="2" t="s">
        <v>13</v>
      </c>
      <c r="R96">
        <v>0</v>
      </c>
      <c r="S96">
        <v>1</v>
      </c>
      <c r="T96" t="s">
        <v>41</v>
      </c>
      <c r="U96">
        <v>94</v>
      </c>
      <c r="V96" t="s">
        <v>42</v>
      </c>
      <c r="W96" t="s">
        <v>43</v>
      </c>
      <c r="X96" t="str">
        <f t="shared" si="1"/>
        <v>data[94] = new int[] {0 ,1 ,0 ,1 ,0 ,0 ,1 ,1 ,0 ,1 ,0 ,0 ,1 ,0 ,0};</v>
      </c>
    </row>
    <row r="97" spans="1:24" x14ac:dyDescent="0.2">
      <c r="A97" s="1" t="s">
        <v>9</v>
      </c>
      <c r="B97" s="1" t="s">
        <v>10</v>
      </c>
      <c r="C97">
        <v>1</v>
      </c>
      <c r="D97">
        <v>1</v>
      </c>
      <c r="E97">
        <v>0</v>
      </c>
      <c r="F97">
        <v>1</v>
      </c>
      <c r="G97" s="1" t="s">
        <v>11</v>
      </c>
      <c r="H97">
        <v>0</v>
      </c>
      <c r="I97">
        <v>0</v>
      </c>
      <c r="J97" t="s">
        <v>30</v>
      </c>
      <c r="K97" s="2" t="s">
        <v>13</v>
      </c>
      <c r="L97" s="1">
        <v>1</v>
      </c>
      <c r="M97" s="1">
        <v>0</v>
      </c>
      <c r="N97" s="2" t="s">
        <v>14</v>
      </c>
      <c r="O97" s="1">
        <v>0</v>
      </c>
      <c r="P97" s="1">
        <v>0</v>
      </c>
      <c r="Q97" s="2" t="s">
        <v>13</v>
      </c>
      <c r="R97">
        <v>0</v>
      </c>
      <c r="S97">
        <v>1</v>
      </c>
      <c r="T97" t="s">
        <v>41</v>
      </c>
      <c r="U97">
        <v>95</v>
      </c>
      <c r="V97" t="s">
        <v>42</v>
      </c>
      <c r="W97" t="s">
        <v>43</v>
      </c>
      <c r="X97" t="str">
        <f t="shared" si="1"/>
        <v>data[95] = new int[] {0 ,1 ,0 ,1 ,0 ,0 ,1 ,1 ,0 ,1 ,0 ,0 ,1 ,0 ,0};</v>
      </c>
    </row>
    <row r="98" spans="1:24" x14ac:dyDescent="0.2">
      <c r="A98" s="1" t="s">
        <v>9</v>
      </c>
      <c r="B98" s="1" t="s">
        <v>10</v>
      </c>
      <c r="C98">
        <v>1</v>
      </c>
      <c r="D98">
        <v>1</v>
      </c>
      <c r="E98">
        <v>0</v>
      </c>
      <c r="F98">
        <v>1</v>
      </c>
      <c r="G98" s="1" t="s">
        <v>12</v>
      </c>
      <c r="H98">
        <v>1</v>
      </c>
      <c r="I98">
        <v>0</v>
      </c>
      <c r="J98" t="s">
        <v>31</v>
      </c>
      <c r="K98" s="2" t="s">
        <v>13</v>
      </c>
      <c r="L98" s="1">
        <v>1</v>
      </c>
      <c r="M98" s="1">
        <v>0</v>
      </c>
      <c r="N98" s="2" t="s">
        <v>14</v>
      </c>
      <c r="O98" s="1">
        <v>0</v>
      </c>
      <c r="P98" s="1">
        <v>0</v>
      </c>
      <c r="Q98" s="2" t="s">
        <v>13</v>
      </c>
      <c r="R98">
        <v>0</v>
      </c>
      <c r="S98">
        <v>0</v>
      </c>
      <c r="T98" t="s">
        <v>41</v>
      </c>
      <c r="U98">
        <v>96</v>
      </c>
      <c r="V98" t="s">
        <v>42</v>
      </c>
      <c r="W98" t="s">
        <v>43</v>
      </c>
      <c r="X98" t="str">
        <f t="shared" si="1"/>
        <v>data[96] = new int[] {0 ,1 ,0 ,1 ,0 ,0 ,1 ,1 ,0 ,1 ,0 ,0 ,0 ,1 ,0};</v>
      </c>
    </row>
    <row r="99" spans="1:24" x14ac:dyDescent="0.2">
      <c r="A99" s="1" t="s">
        <v>9</v>
      </c>
      <c r="B99" s="1" t="s">
        <v>10</v>
      </c>
      <c r="C99">
        <v>1</v>
      </c>
      <c r="D99">
        <v>1</v>
      </c>
      <c r="E99">
        <v>0</v>
      </c>
      <c r="F99">
        <v>1</v>
      </c>
      <c r="G99" s="1" t="s">
        <v>12</v>
      </c>
      <c r="H99">
        <v>0</v>
      </c>
      <c r="I99">
        <v>0</v>
      </c>
      <c r="J99" t="s">
        <v>32</v>
      </c>
      <c r="K99" s="2" t="s">
        <v>13</v>
      </c>
      <c r="L99" s="1">
        <v>1</v>
      </c>
      <c r="M99" s="1">
        <v>0</v>
      </c>
      <c r="N99" s="2" t="s">
        <v>14</v>
      </c>
      <c r="O99" s="1">
        <v>0</v>
      </c>
      <c r="P99" s="1">
        <v>0</v>
      </c>
      <c r="Q99" s="2" t="s">
        <v>13</v>
      </c>
      <c r="R99">
        <v>0</v>
      </c>
      <c r="S99">
        <v>0</v>
      </c>
      <c r="T99" t="s">
        <v>41</v>
      </c>
      <c r="U99">
        <v>97</v>
      </c>
      <c r="V99" t="s">
        <v>42</v>
      </c>
      <c r="W99" t="s">
        <v>43</v>
      </c>
      <c r="X99" t="str">
        <f t="shared" si="1"/>
        <v>data[97] = new int[] {0 ,1 ,0 ,1 ,0 ,0 ,1 ,1 ,0 ,1 ,0 ,0 ,0 ,0 ,0};</v>
      </c>
    </row>
    <row r="100" spans="1:24" x14ac:dyDescent="0.2">
      <c r="A100" s="1" t="s">
        <v>9</v>
      </c>
      <c r="B100" s="1" t="s">
        <v>10</v>
      </c>
      <c r="C100">
        <v>1</v>
      </c>
      <c r="D100">
        <v>1</v>
      </c>
      <c r="E100">
        <v>0</v>
      </c>
      <c r="F100">
        <v>1</v>
      </c>
      <c r="G100" s="1" t="s">
        <v>12</v>
      </c>
      <c r="H100">
        <v>0</v>
      </c>
      <c r="I100">
        <v>0</v>
      </c>
      <c r="J100" t="s">
        <v>32</v>
      </c>
      <c r="K100" s="2" t="s">
        <v>13</v>
      </c>
      <c r="L100" s="1">
        <v>1</v>
      </c>
      <c r="M100" s="1">
        <v>0</v>
      </c>
      <c r="N100" s="2" t="s">
        <v>14</v>
      </c>
      <c r="O100" s="1">
        <v>0</v>
      </c>
      <c r="P100" s="1">
        <v>0</v>
      </c>
      <c r="Q100" s="2" t="s">
        <v>13</v>
      </c>
      <c r="R100">
        <v>0</v>
      </c>
      <c r="S100">
        <v>0</v>
      </c>
      <c r="T100" t="s">
        <v>41</v>
      </c>
      <c r="U100">
        <v>98</v>
      </c>
      <c r="V100" t="s">
        <v>42</v>
      </c>
      <c r="W100" t="s">
        <v>43</v>
      </c>
      <c r="X100" t="str">
        <f t="shared" si="1"/>
        <v>data[98] = new int[] {0 ,1 ,0 ,1 ,0 ,0 ,1 ,1 ,0 ,1 ,0 ,0 ,0 ,0 ,0};</v>
      </c>
    </row>
    <row r="101" spans="1:24" x14ac:dyDescent="0.2">
      <c r="J101" t="s">
        <v>15</v>
      </c>
      <c r="T101" t="s">
        <v>41</v>
      </c>
      <c r="U101">
        <v>99</v>
      </c>
      <c r="V101" t="s">
        <v>42</v>
      </c>
      <c r="W101" t="s">
        <v>43</v>
      </c>
      <c r="X101" t="str">
        <f t="shared" si="1"/>
        <v>data[99] = new int[] {0 ,1 ,0 ,1 ,0 ,0 ,1 ,1 ,1 ,1 ,0 ,1 ,0 ,1 ,1};</v>
      </c>
    </row>
    <row r="102" spans="1:24" x14ac:dyDescent="0.2">
      <c r="J102" t="s">
        <v>16</v>
      </c>
      <c r="T102" t="s">
        <v>41</v>
      </c>
      <c r="U102">
        <v>100</v>
      </c>
      <c r="V102" t="s">
        <v>42</v>
      </c>
      <c r="W102" t="s">
        <v>43</v>
      </c>
      <c r="X102" t="str">
        <f t="shared" si="1"/>
        <v>data[100] = new int[] {0 ,1 ,0 ,1 ,0 ,0 ,1 ,1 ,1 ,1 ,0 ,1 ,0 ,0 ,0};</v>
      </c>
    </row>
    <row r="103" spans="1:24" x14ac:dyDescent="0.2">
      <c r="J103" t="s">
        <v>16</v>
      </c>
      <c r="T103" t="s">
        <v>41</v>
      </c>
      <c r="U103">
        <v>101</v>
      </c>
      <c r="V103" t="s">
        <v>42</v>
      </c>
      <c r="W103" t="s">
        <v>43</v>
      </c>
      <c r="X103" t="str">
        <f t="shared" si="1"/>
        <v>data[101] = new int[] {0 ,1 ,0 ,1 ,0 ,0 ,1 ,1 ,1 ,1 ,0 ,1 ,0 ,0 ,0};</v>
      </c>
    </row>
    <row r="104" spans="1:24" x14ac:dyDescent="0.2">
      <c r="J104" t="s">
        <v>17</v>
      </c>
      <c r="T104" t="s">
        <v>41</v>
      </c>
      <c r="U104">
        <v>102</v>
      </c>
      <c r="V104" t="s">
        <v>42</v>
      </c>
      <c r="W104" t="s">
        <v>43</v>
      </c>
      <c r="X104" t="str">
        <f t="shared" si="1"/>
        <v>data[102] = new int[] {0 ,1 ,0 ,1 ,0 ,0 ,1 ,1 ,1 ,1 ,0 ,0 ,1 ,1 ,1};</v>
      </c>
    </row>
    <row r="105" spans="1:24" x14ac:dyDescent="0.2">
      <c r="J105" t="s">
        <v>18</v>
      </c>
      <c r="T105" t="s">
        <v>41</v>
      </c>
      <c r="U105">
        <v>103</v>
      </c>
      <c r="V105" t="s">
        <v>42</v>
      </c>
      <c r="W105" t="s">
        <v>43</v>
      </c>
      <c r="X105" t="str">
        <f t="shared" si="1"/>
        <v>data[103] = new int[] {0 ,1 ,0 ,1 ,0 ,0 ,1 ,1 ,1 ,1 ,0 ,0 ,1 ,0 ,0};</v>
      </c>
    </row>
    <row r="106" spans="1:24" x14ac:dyDescent="0.2">
      <c r="J106" t="s">
        <v>18</v>
      </c>
      <c r="T106" t="s">
        <v>41</v>
      </c>
      <c r="U106">
        <v>104</v>
      </c>
      <c r="V106" t="s">
        <v>42</v>
      </c>
      <c r="W106" t="s">
        <v>43</v>
      </c>
      <c r="X106" t="str">
        <f t="shared" si="1"/>
        <v>data[104] = new int[] {0 ,1 ,0 ,1 ,0 ,0 ,1 ,1 ,1 ,1 ,0 ,0 ,1 ,0 ,0};</v>
      </c>
    </row>
    <row r="107" spans="1:24" x14ac:dyDescent="0.2">
      <c r="J107" t="s">
        <v>19</v>
      </c>
      <c r="T107" t="s">
        <v>41</v>
      </c>
      <c r="U107">
        <v>105</v>
      </c>
      <c r="V107" t="s">
        <v>42</v>
      </c>
      <c r="W107" t="s">
        <v>43</v>
      </c>
      <c r="X107" t="str">
        <f t="shared" si="1"/>
        <v>data[105] = new int[] {0 ,1 ,0 ,1 ,0 ,0 ,1 ,1 ,1 ,1 ,0 ,0 ,0 ,1 ,0};</v>
      </c>
    </row>
    <row r="108" spans="1:24" x14ac:dyDescent="0.2">
      <c r="J108" t="s">
        <v>20</v>
      </c>
      <c r="T108" t="s">
        <v>41</v>
      </c>
      <c r="U108">
        <v>106</v>
      </c>
      <c r="V108" t="s">
        <v>42</v>
      </c>
      <c r="W108" t="s">
        <v>43</v>
      </c>
      <c r="X108" t="str">
        <f t="shared" si="1"/>
        <v>data[106] = new int[] {0 ,1 ,0 ,1 ,0 ,0 ,1 ,1 ,1 ,1 ,0 ,0 ,0 ,0 ,0};</v>
      </c>
    </row>
    <row r="109" spans="1:24" x14ac:dyDescent="0.2">
      <c r="J109" t="s">
        <v>20</v>
      </c>
      <c r="T109" t="s">
        <v>41</v>
      </c>
      <c r="U109">
        <v>107</v>
      </c>
      <c r="V109" t="s">
        <v>42</v>
      </c>
      <c r="W109" t="s">
        <v>43</v>
      </c>
      <c r="X109" t="str">
        <f t="shared" si="1"/>
        <v>data[107] = new int[] {0 ,1 ,0 ,1 ,0 ,0 ,1 ,1 ,1 ,1 ,0 ,0 ,0 ,0 ,0};</v>
      </c>
    </row>
    <row r="110" spans="1:24" x14ac:dyDescent="0.2">
      <c r="J110" t="s">
        <v>21</v>
      </c>
      <c r="T110" t="s">
        <v>41</v>
      </c>
      <c r="U110">
        <v>108</v>
      </c>
      <c r="V110" t="s">
        <v>42</v>
      </c>
      <c r="W110" t="s">
        <v>43</v>
      </c>
      <c r="X110" t="str">
        <f t="shared" si="1"/>
        <v>data[108] = new int[] {0 ,1 ,0 ,1 ,0 ,0 ,1 ,1 ,1 ,0 ,0 ,1 ,0 ,1 ,1};</v>
      </c>
    </row>
    <row r="111" spans="1:24" x14ac:dyDescent="0.2">
      <c r="J111" t="s">
        <v>22</v>
      </c>
      <c r="T111" t="s">
        <v>41</v>
      </c>
      <c r="U111">
        <v>109</v>
      </c>
      <c r="V111" t="s">
        <v>42</v>
      </c>
      <c r="W111" t="s">
        <v>43</v>
      </c>
      <c r="X111" t="str">
        <f t="shared" si="1"/>
        <v>data[109] = new int[] {0 ,1 ,0 ,1 ,0 ,0 ,1 ,1 ,1 ,0 ,0 ,1 ,0 ,0 ,0};</v>
      </c>
    </row>
    <row r="112" spans="1:24" x14ac:dyDescent="0.2">
      <c r="J112" t="s">
        <v>22</v>
      </c>
      <c r="T112" t="s">
        <v>41</v>
      </c>
      <c r="U112">
        <v>110</v>
      </c>
      <c r="V112" t="s">
        <v>42</v>
      </c>
      <c r="W112" t="s">
        <v>43</v>
      </c>
      <c r="X112" t="str">
        <f t="shared" si="1"/>
        <v>data[110] = new int[] {0 ,1 ,0 ,1 ,0 ,0 ,1 ,1 ,1 ,0 ,0 ,1 ,0 ,0 ,0};</v>
      </c>
    </row>
    <row r="113" spans="10:24" x14ac:dyDescent="0.2">
      <c r="J113" t="s">
        <v>23</v>
      </c>
      <c r="T113" t="s">
        <v>41</v>
      </c>
      <c r="U113">
        <v>111</v>
      </c>
      <c r="V113" t="s">
        <v>42</v>
      </c>
      <c r="W113" t="s">
        <v>43</v>
      </c>
      <c r="X113" t="str">
        <f t="shared" si="1"/>
        <v>data[111] = new int[] {0 ,1 ,0 ,1 ,0 ,0 ,1 ,1 ,1 ,0 ,0 ,0 ,1 ,1 ,1};</v>
      </c>
    </row>
    <row r="114" spans="10:24" x14ac:dyDescent="0.2">
      <c r="J114" t="s">
        <v>24</v>
      </c>
      <c r="T114" t="s">
        <v>41</v>
      </c>
      <c r="U114">
        <v>112</v>
      </c>
      <c r="V114" t="s">
        <v>42</v>
      </c>
      <c r="W114" t="s">
        <v>43</v>
      </c>
      <c r="X114" t="str">
        <f t="shared" si="1"/>
        <v>data[112] = new int[] {0 ,1 ,0 ,1 ,0 ,0 ,1 ,1 ,1 ,0 ,0 ,0 ,1 ,0 ,0};</v>
      </c>
    </row>
    <row r="115" spans="10:24" x14ac:dyDescent="0.2">
      <c r="J115" t="s">
        <v>24</v>
      </c>
      <c r="T115" t="s">
        <v>41</v>
      </c>
      <c r="U115">
        <v>113</v>
      </c>
      <c r="V115" t="s">
        <v>42</v>
      </c>
      <c r="W115" t="s">
        <v>43</v>
      </c>
      <c r="X115" t="str">
        <f t="shared" si="1"/>
        <v>data[113] = new int[] {0 ,1 ,0 ,1 ,0 ,0 ,1 ,1 ,1 ,0 ,0 ,0 ,1 ,0 ,0};</v>
      </c>
    </row>
    <row r="116" spans="10:24" x14ac:dyDescent="0.2">
      <c r="J116" t="s">
        <v>25</v>
      </c>
      <c r="T116" t="s">
        <v>41</v>
      </c>
      <c r="U116">
        <v>114</v>
      </c>
      <c r="V116" t="s">
        <v>42</v>
      </c>
      <c r="W116" t="s">
        <v>43</v>
      </c>
      <c r="X116" t="str">
        <f t="shared" si="1"/>
        <v>data[114] = new int[] {0 ,1 ,0 ,1 ,0 ,0 ,1 ,1 ,1 ,0 ,0 ,0 ,0 ,1 ,0};</v>
      </c>
    </row>
    <row r="117" spans="10:24" x14ac:dyDescent="0.2">
      <c r="J117" t="s">
        <v>26</v>
      </c>
      <c r="T117" t="s">
        <v>41</v>
      </c>
      <c r="U117">
        <v>115</v>
      </c>
      <c r="V117" t="s">
        <v>42</v>
      </c>
      <c r="W117" t="s">
        <v>43</v>
      </c>
      <c r="X117" t="str">
        <f t="shared" si="1"/>
        <v>data[115] = new int[] {0 ,1 ,0 ,1 ,0 ,0 ,1 ,1 ,1 ,0 ,0 ,0 ,0 ,0 ,0};</v>
      </c>
    </row>
    <row r="118" spans="10:24" x14ac:dyDescent="0.2">
      <c r="J118" t="s">
        <v>26</v>
      </c>
      <c r="T118" t="s">
        <v>41</v>
      </c>
      <c r="U118">
        <v>116</v>
      </c>
      <c r="V118" t="s">
        <v>42</v>
      </c>
      <c r="W118" t="s">
        <v>43</v>
      </c>
      <c r="X118" t="str">
        <f t="shared" si="1"/>
        <v>data[116] = new int[] {0 ,1 ,0 ,1 ,0 ,0 ,1 ,1 ,1 ,0 ,0 ,0 ,0 ,0 ,0};</v>
      </c>
    </row>
    <row r="119" spans="10:24" x14ac:dyDescent="0.2">
      <c r="J119" t="s">
        <v>27</v>
      </c>
      <c r="T119" t="s">
        <v>41</v>
      </c>
      <c r="U119">
        <v>117</v>
      </c>
      <c r="V119" t="s">
        <v>42</v>
      </c>
      <c r="W119" t="s">
        <v>43</v>
      </c>
      <c r="X119" t="str">
        <f t="shared" si="1"/>
        <v>data[117] = new int[] {0 ,1 ,0 ,1 ,0 ,0 ,1 ,1 ,0 ,1 ,0 ,1 ,0 ,1 ,1};</v>
      </c>
    </row>
    <row r="120" spans="10:24" x14ac:dyDescent="0.2">
      <c r="J120" t="s">
        <v>28</v>
      </c>
      <c r="T120" t="s">
        <v>41</v>
      </c>
      <c r="U120">
        <v>118</v>
      </c>
      <c r="V120" t="s">
        <v>42</v>
      </c>
      <c r="W120" t="s">
        <v>43</v>
      </c>
      <c r="X120" t="str">
        <f t="shared" si="1"/>
        <v>data[118] = new int[] {0 ,1 ,0 ,1 ,0 ,0 ,1 ,1 ,0 ,1 ,0 ,1 ,0 ,0 ,0};</v>
      </c>
    </row>
    <row r="121" spans="10:24" x14ac:dyDescent="0.2">
      <c r="J121" t="s">
        <v>28</v>
      </c>
      <c r="T121" t="s">
        <v>41</v>
      </c>
      <c r="U121">
        <v>119</v>
      </c>
      <c r="V121" t="s">
        <v>42</v>
      </c>
      <c r="W121" t="s">
        <v>43</v>
      </c>
      <c r="X121" t="str">
        <f t="shared" si="1"/>
        <v>data[119] = new int[] {0 ,1 ,0 ,1 ,0 ,0 ,1 ,1 ,0 ,1 ,0 ,1 ,0 ,0 ,0};</v>
      </c>
    </row>
    <row r="122" spans="10:24" x14ac:dyDescent="0.2">
      <c r="J122" t="s">
        <v>29</v>
      </c>
      <c r="T122" t="s">
        <v>41</v>
      </c>
      <c r="U122">
        <v>120</v>
      </c>
      <c r="V122" t="s">
        <v>42</v>
      </c>
      <c r="W122" t="s">
        <v>43</v>
      </c>
      <c r="X122" t="str">
        <f t="shared" si="1"/>
        <v>data[120] = new int[] {0 ,1 ,0 ,1 ,0 ,0 ,1 ,1 ,0 ,1 ,0 ,0 ,1 ,1 ,1};</v>
      </c>
    </row>
    <row r="123" spans="10:24" x14ac:dyDescent="0.2">
      <c r="J123" t="s">
        <v>30</v>
      </c>
      <c r="T123" t="s">
        <v>41</v>
      </c>
      <c r="U123">
        <v>121</v>
      </c>
      <c r="V123" t="s">
        <v>42</v>
      </c>
      <c r="W123" t="s">
        <v>43</v>
      </c>
      <c r="X123" t="str">
        <f t="shared" si="1"/>
        <v>data[121] = new int[] {0 ,1 ,0 ,1 ,0 ,0 ,1 ,1 ,0 ,1 ,0 ,0 ,1 ,0 ,0};</v>
      </c>
    </row>
    <row r="124" spans="10:24" x14ac:dyDescent="0.2">
      <c r="J124" t="s">
        <v>30</v>
      </c>
      <c r="T124" t="s">
        <v>41</v>
      </c>
      <c r="U124">
        <v>122</v>
      </c>
      <c r="V124" t="s">
        <v>42</v>
      </c>
      <c r="W124" t="s">
        <v>43</v>
      </c>
      <c r="X124" t="str">
        <f t="shared" si="1"/>
        <v>data[122] = new int[] {0 ,1 ,0 ,1 ,0 ,0 ,1 ,1 ,0 ,1 ,0 ,0 ,1 ,0 ,0};</v>
      </c>
    </row>
    <row r="125" spans="10:24" x14ac:dyDescent="0.2">
      <c r="J125" t="s">
        <v>31</v>
      </c>
      <c r="T125" t="s">
        <v>41</v>
      </c>
      <c r="U125">
        <v>123</v>
      </c>
      <c r="V125" t="s">
        <v>42</v>
      </c>
      <c r="W125" t="s">
        <v>43</v>
      </c>
      <c r="X125" t="str">
        <f t="shared" si="1"/>
        <v>data[123] = new int[] {0 ,1 ,0 ,1 ,0 ,0 ,1 ,1 ,0 ,1 ,0 ,0 ,0 ,1 ,0};</v>
      </c>
    </row>
    <row r="126" spans="10:24" x14ac:dyDescent="0.2">
      <c r="J126" t="s">
        <v>32</v>
      </c>
      <c r="T126" t="s">
        <v>41</v>
      </c>
      <c r="U126">
        <v>124</v>
      </c>
      <c r="V126" t="s">
        <v>42</v>
      </c>
      <c r="W126" t="s">
        <v>43</v>
      </c>
      <c r="X126" t="str">
        <f t="shared" si="1"/>
        <v>data[124] = new int[] {0 ,1 ,0 ,1 ,0 ,0 ,1 ,1 ,0 ,1 ,0 ,0 ,0 ,0 ,0};</v>
      </c>
    </row>
    <row r="127" spans="10:24" x14ac:dyDescent="0.2">
      <c r="J127" t="s">
        <v>32</v>
      </c>
      <c r="T127" t="s">
        <v>41</v>
      </c>
      <c r="U127">
        <v>125</v>
      </c>
      <c r="V127" t="s">
        <v>42</v>
      </c>
      <c r="W127" t="s">
        <v>43</v>
      </c>
      <c r="X127" t="str">
        <f t="shared" si="1"/>
        <v>data[125] = new int[] {0 ,1 ,0 ,1 ,0 ,0 ,1 ,1 ,0 ,1 ,0 ,0 ,0 ,0 ,0};</v>
      </c>
    </row>
    <row r="128" spans="10:24" x14ac:dyDescent="0.2">
      <c r="J128" t="s">
        <v>33</v>
      </c>
      <c r="T128" t="s">
        <v>41</v>
      </c>
      <c r="U128">
        <v>126</v>
      </c>
      <c r="V128" t="s">
        <v>42</v>
      </c>
      <c r="W128" t="s">
        <v>43</v>
      </c>
      <c r="X128" t="str">
        <f t="shared" si="1"/>
        <v>data[126] = new int[] {0 ,1 ,0 ,1 ,0 ,0 ,1 ,1 ,0 ,0 ,0 ,1 ,0 ,1 ,1};</v>
      </c>
    </row>
    <row r="129" spans="10:24" x14ac:dyDescent="0.2">
      <c r="J129" t="s">
        <v>34</v>
      </c>
      <c r="T129" t="s">
        <v>41</v>
      </c>
      <c r="U129">
        <v>127</v>
      </c>
      <c r="V129" t="s">
        <v>42</v>
      </c>
      <c r="W129" t="s">
        <v>43</v>
      </c>
      <c r="X129" t="str">
        <f t="shared" si="1"/>
        <v>data[127] = new int[] {0 ,1 ,0 ,1 ,0 ,0 ,1 ,1 ,0 ,0 ,0 ,1 ,0 ,0 ,0};</v>
      </c>
    </row>
    <row r="130" spans="10:24" x14ac:dyDescent="0.2">
      <c r="J130" t="s">
        <v>34</v>
      </c>
      <c r="T130" t="s">
        <v>41</v>
      </c>
      <c r="U130">
        <v>128</v>
      </c>
      <c r="V130" t="s">
        <v>42</v>
      </c>
      <c r="W130" t="s">
        <v>43</v>
      </c>
      <c r="X130" t="str">
        <f t="shared" si="1"/>
        <v>data[128] = new int[] {0 ,1 ,0 ,1 ,0 ,0 ,1 ,1 ,0 ,0 ,0 ,1 ,0 ,0 ,0};</v>
      </c>
    </row>
    <row r="131" spans="10:24" x14ac:dyDescent="0.2">
      <c r="J131" t="s">
        <v>35</v>
      </c>
      <c r="T131" t="s">
        <v>41</v>
      </c>
      <c r="U131">
        <v>129</v>
      </c>
      <c r="V131" t="s">
        <v>42</v>
      </c>
      <c r="W131" t="s">
        <v>43</v>
      </c>
      <c r="X131" t="str">
        <f t="shared" ref="X131:X194" si="2">CONCATENATE(T131,U131,V131,J131,W131)</f>
        <v>data[129] = new int[] {0 ,1 ,0 ,1 ,0 ,0 ,1 ,1 ,0 ,0 ,0 ,0 ,1 ,1 ,1};</v>
      </c>
    </row>
    <row r="132" spans="10:24" x14ac:dyDescent="0.2">
      <c r="J132" t="s">
        <v>36</v>
      </c>
      <c r="T132" t="s">
        <v>41</v>
      </c>
      <c r="U132">
        <v>130</v>
      </c>
      <c r="V132" t="s">
        <v>42</v>
      </c>
      <c r="W132" t="s">
        <v>43</v>
      </c>
      <c r="X132" t="str">
        <f t="shared" si="2"/>
        <v>data[130] = new int[] {0 ,1 ,0 ,1 ,0 ,0 ,1 ,1 ,0 ,0 ,0 ,0 ,1 ,0 ,0};</v>
      </c>
    </row>
    <row r="133" spans="10:24" x14ac:dyDescent="0.2">
      <c r="J133" t="s">
        <v>36</v>
      </c>
      <c r="T133" t="s">
        <v>41</v>
      </c>
      <c r="U133">
        <v>131</v>
      </c>
      <c r="V133" t="s">
        <v>42</v>
      </c>
      <c r="W133" t="s">
        <v>43</v>
      </c>
      <c r="X133" t="str">
        <f t="shared" si="2"/>
        <v>data[131] = new int[] {0 ,1 ,0 ,1 ,0 ,0 ,1 ,1 ,0 ,0 ,0 ,0 ,1 ,0 ,0};</v>
      </c>
    </row>
    <row r="134" spans="10:24" x14ac:dyDescent="0.2">
      <c r="J134" t="s">
        <v>37</v>
      </c>
      <c r="T134" t="s">
        <v>41</v>
      </c>
      <c r="U134">
        <v>132</v>
      </c>
      <c r="V134" t="s">
        <v>42</v>
      </c>
      <c r="W134" t="s">
        <v>43</v>
      </c>
      <c r="X134" t="str">
        <f t="shared" si="2"/>
        <v>data[132] = new int[] {0 ,1 ,0 ,1 ,0 ,0 ,1 ,1 ,0 ,0 ,0 ,0 ,0 ,1 ,0};</v>
      </c>
    </row>
    <row r="135" spans="10:24" x14ac:dyDescent="0.2">
      <c r="J135" t="s">
        <v>38</v>
      </c>
      <c r="T135" t="s">
        <v>41</v>
      </c>
      <c r="U135">
        <v>133</v>
      </c>
      <c r="V135" t="s">
        <v>42</v>
      </c>
      <c r="W135" t="s">
        <v>43</v>
      </c>
      <c r="X135" t="str">
        <f t="shared" si="2"/>
        <v>data[133] = new int[] {0 ,1 ,0 ,1 ,0 ,0 ,1 ,1 ,0 ,0 ,0 ,0 ,0 ,0 ,0};</v>
      </c>
    </row>
    <row r="136" spans="10:24" x14ac:dyDescent="0.2">
      <c r="J136" t="s">
        <v>38</v>
      </c>
      <c r="T136" t="s">
        <v>41</v>
      </c>
      <c r="U136">
        <v>134</v>
      </c>
      <c r="V136" t="s">
        <v>42</v>
      </c>
      <c r="W136" t="s">
        <v>43</v>
      </c>
      <c r="X136" t="str">
        <f t="shared" si="2"/>
        <v>data[134] = new int[] {0 ,1 ,0 ,1 ,0 ,0 ,1 ,1 ,0 ,0 ,0 ,0 ,0 ,0 ,0};</v>
      </c>
    </row>
    <row r="137" spans="10:24" x14ac:dyDescent="0.2">
      <c r="J137" t="s">
        <v>27</v>
      </c>
      <c r="T137" t="s">
        <v>41</v>
      </c>
      <c r="U137">
        <v>135</v>
      </c>
      <c r="V137" t="s">
        <v>42</v>
      </c>
      <c r="W137" t="s">
        <v>43</v>
      </c>
      <c r="X137" t="str">
        <f t="shared" si="2"/>
        <v>data[135] = new int[] {0 ,1 ,0 ,1 ,0 ,0 ,1 ,1 ,0 ,1 ,0 ,1 ,0 ,1 ,1};</v>
      </c>
    </row>
    <row r="138" spans="10:24" x14ac:dyDescent="0.2">
      <c r="J138" t="s">
        <v>28</v>
      </c>
      <c r="T138" t="s">
        <v>41</v>
      </c>
      <c r="U138">
        <v>136</v>
      </c>
      <c r="V138" t="s">
        <v>42</v>
      </c>
      <c r="W138" t="s">
        <v>43</v>
      </c>
      <c r="X138" t="str">
        <f t="shared" si="2"/>
        <v>data[136] = new int[] {0 ,1 ,0 ,1 ,0 ,0 ,1 ,1 ,0 ,1 ,0 ,1 ,0 ,0 ,0};</v>
      </c>
    </row>
    <row r="139" spans="10:24" x14ac:dyDescent="0.2">
      <c r="J139" t="s">
        <v>28</v>
      </c>
      <c r="T139" t="s">
        <v>41</v>
      </c>
      <c r="U139">
        <v>137</v>
      </c>
      <c r="V139" t="s">
        <v>42</v>
      </c>
      <c r="W139" t="s">
        <v>43</v>
      </c>
      <c r="X139" t="str">
        <f t="shared" si="2"/>
        <v>data[137] = new int[] {0 ,1 ,0 ,1 ,0 ,0 ,1 ,1 ,0 ,1 ,0 ,1 ,0 ,0 ,0};</v>
      </c>
    </row>
    <row r="140" spans="10:24" x14ac:dyDescent="0.2">
      <c r="J140" t="s">
        <v>29</v>
      </c>
      <c r="T140" t="s">
        <v>41</v>
      </c>
      <c r="U140">
        <v>138</v>
      </c>
      <c r="V140" t="s">
        <v>42</v>
      </c>
      <c r="W140" t="s">
        <v>43</v>
      </c>
      <c r="X140" t="str">
        <f t="shared" si="2"/>
        <v>data[138] = new int[] {0 ,1 ,0 ,1 ,0 ,0 ,1 ,1 ,0 ,1 ,0 ,0 ,1 ,1 ,1};</v>
      </c>
    </row>
    <row r="141" spans="10:24" x14ac:dyDescent="0.2">
      <c r="J141" t="s">
        <v>30</v>
      </c>
      <c r="T141" t="s">
        <v>41</v>
      </c>
      <c r="U141">
        <v>139</v>
      </c>
      <c r="V141" t="s">
        <v>42</v>
      </c>
      <c r="W141" t="s">
        <v>43</v>
      </c>
      <c r="X141" t="str">
        <f t="shared" si="2"/>
        <v>data[139] = new int[] {0 ,1 ,0 ,1 ,0 ,0 ,1 ,1 ,0 ,1 ,0 ,0 ,1 ,0 ,0};</v>
      </c>
    </row>
    <row r="142" spans="10:24" x14ac:dyDescent="0.2">
      <c r="J142" t="s">
        <v>30</v>
      </c>
      <c r="T142" t="s">
        <v>41</v>
      </c>
      <c r="U142">
        <v>140</v>
      </c>
      <c r="V142" t="s">
        <v>42</v>
      </c>
      <c r="W142" t="s">
        <v>43</v>
      </c>
      <c r="X142" t="str">
        <f t="shared" si="2"/>
        <v>data[140] = new int[] {0 ,1 ,0 ,1 ,0 ,0 ,1 ,1 ,0 ,1 ,0 ,0 ,1 ,0 ,0};</v>
      </c>
    </row>
    <row r="143" spans="10:24" x14ac:dyDescent="0.2">
      <c r="J143" t="s">
        <v>31</v>
      </c>
      <c r="T143" t="s">
        <v>41</v>
      </c>
      <c r="U143">
        <v>141</v>
      </c>
      <c r="V143" t="s">
        <v>42</v>
      </c>
      <c r="W143" t="s">
        <v>43</v>
      </c>
      <c r="X143" t="str">
        <f t="shared" si="2"/>
        <v>data[141] = new int[] {0 ,1 ,0 ,1 ,0 ,0 ,1 ,1 ,0 ,1 ,0 ,0 ,0 ,1 ,0};</v>
      </c>
    </row>
    <row r="144" spans="10:24" x14ac:dyDescent="0.2">
      <c r="J144" t="s">
        <v>32</v>
      </c>
      <c r="T144" t="s">
        <v>41</v>
      </c>
      <c r="U144">
        <v>142</v>
      </c>
      <c r="V144" t="s">
        <v>42</v>
      </c>
      <c r="W144" t="s">
        <v>43</v>
      </c>
      <c r="X144" t="str">
        <f t="shared" si="2"/>
        <v>data[142] = new int[] {0 ,1 ,0 ,1 ,0 ,0 ,1 ,1 ,0 ,1 ,0 ,0 ,0 ,0 ,0};</v>
      </c>
    </row>
    <row r="145" spans="10:24" x14ac:dyDescent="0.2">
      <c r="J145" t="s">
        <v>32</v>
      </c>
      <c r="T145" t="s">
        <v>41</v>
      </c>
      <c r="U145">
        <v>143</v>
      </c>
      <c r="V145" t="s">
        <v>42</v>
      </c>
      <c r="W145" t="s">
        <v>43</v>
      </c>
      <c r="X145" t="str">
        <f t="shared" si="2"/>
        <v>data[143] = new int[] {0 ,1 ,0 ,1 ,0 ,0 ,1 ,1 ,0 ,1 ,0 ,0 ,0 ,0 ,0};</v>
      </c>
    </row>
    <row r="146" spans="10:24" x14ac:dyDescent="0.2">
      <c r="J146" t="s">
        <v>33</v>
      </c>
      <c r="T146" t="s">
        <v>41</v>
      </c>
      <c r="U146">
        <v>144</v>
      </c>
      <c r="V146" t="s">
        <v>42</v>
      </c>
      <c r="W146" t="s">
        <v>43</v>
      </c>
      <c r="X146" t="str">
        <f t="shared" si="2"/>
        <v>data[144] = new int[] {0 ,1 ,0 ,1 ,0 ,0 ,1 ,1 ,0 ,0 ,0 ,1 ,0 ,1 ,1};</v>
      </c>
    </row>
    <row r="147" spans="10:24" x14ac:dyDescent="0.2">
      <c r="J147" t="s">
        <v>34</v>
      </c>
      <c r="T147" t="s">
        <v>41</v>
      </c>
      <c r="U147">
        <v>145</v>
      </c>
      <c r="V147" t="s">
        <v>42</v>
      </c>
      <c r="W147" t="s">
        <v>43</v>
      </c>
      <c r="X147" t="str">
        <f t="shared" si="2"/>
        <v>data[145] = new int[] {0 ,1 ,0 ,1 ,0 ,0 ,1 ,1 ,0 ,0 ,0 ,1 ,0 ,0 ,0};</v>
      </c>
    </row>
    <row r="148" spans="10:24" x14ac:dyDescent="0.2">
      <c r="J148" t="s">
        <v>34</v>
      </c>
      <c r="T148" t="s">
        <v>41</v>
      </c>
      <c r="U148">
        <v>146</v>
      </c>
      <c r="V148" t="s">
        <v>42</v>
      </c>
      <c r="W148" t="s">
        <v>43</v>
      </c>
      <c r="X148" t="str">
        <f t="shared" si="2"/>
        <v>data[146] = new int[] {0 ,1 ,0 ,1 ,0 ,0 ,1 ,1 ,0 ,0 ,0 ,1 ,0 ,0 ,0};</v>
      </c>
    </row>
    <row r="149" spans="10:24" x14ac:dyDescent="0.2">
      <c r="J149" t="s">
        <v>35</v>
      </c>
      <c r="T149" t="s">
        <v>41</v>
      </c>
      <c r="U149">
        <v>147</v>
      </c>
      <c r="V149" t="s">
        <v>42</v>
      </c>
      <c r="W149" t="s">
        <v>43</v>
      </c>
      <c r="X149" t="str">
        <f t="shared" si="2"/>
        <v>data[147] = new int[] {0 ,1 ,0 ,1 ,0 ,0 ,1 ,1 ,0 ,0 ,0 ,0 ,1 ,1 ,1};</v>
      </c>
    </row>
    <row r="150" spans="10:24" x14ac:dyDescent="0.2">
      <c r="J150" t="s">
        <v>36</v>
      </c>
      <c r="T150" t="s">
        <v>41</v>
      </c>
      <c r="U150">
        <v>148</v>
      </c>
      <c r="V150" t="s">
        <v>42</v>
      </c>
      <c r="W150" t="s">
        <v>43</v>
      </c>
      <c r="X150" t="str">
        <f t="shared" si="2"/>
        <v>data[148] = new int[] {0 ,1 ,0 ,1 ,0 ,0 ,1 ,1 ,0 ,0 ,0 ,0 ,1 ,0 ,0};</v>
      </c>
    </row>
    <row r="151" spans="10:24" x14ac:dyDescent="0.2">
      <c r="J151" t="s">
        <v>36</v>
      </c>
      <c r="T151" t="s">
        <v>41</v>
      </c>
      <c r="U151">
        <v>149</v>
      </c>
      <c r="V151" t="s">
        <v>42</v>
      </c>
      <c r="W151" t="s">
        <v>43</v>
      </c>
      <c r="X151" t="str">
        <f t="shared" si="2"/>
        <v>data[149] = new int[] {0 ,1 ,0 ,1 ,0 ,0 ,1 ,1 ,0 ,0 ,0 ,0 ,1 ,0 ,0};</v>
      </c>
    </row>
    <row r="152" spans="10:24" x14ac:dyDescent="0.2">
      <c r="J152" t="s">
        <v>37</v>
      </c>
      <c r="T152" t="s">
        <v>41</v>
      </c>
      <c r="U152">
        <v>150</v>
      </c>
      <c r="V152" t="s">
        <v>42</v>
      </c>
      <c r="W152" t="s">
        <v>43</v>
      </c>
      <c r="X152" t="str">
        <f t="shared" si="2"/>
        <v>data[150] = new int[] {0 ,1 ,0 ,1 ,0 ,0 ,1 ,1 ,0 ,0 ,0 ,0 ,0 ,1 ,0};</v>
      </c>
    </row>
    <row r="153" spans="10:24" x14ac:dyDescent="0.2">
      <c r="J153" t="s">
        <v>38</v>
      </c>
      <c r="T153" t="s">
        <v>41</v>
      </c>
      <c r="U153">
        <v>151</v>
      </c>
      <c r="V153" t="s">
        <v>42</v>
      </c>
      <c r="W153" t="s">
        <v>43</v>
      </c>
      <c r="X153" t="str">
        <f t="shared" si="2"/>
        <v>data[151] = new int[] {0 ,1 ,0 ,1 ,0 ,0 ,1 ,1 ,0 ,0 ,0 ,0 ,0 ,0 ,0};</v>
      </c>
    </row>
    <row r="154" spans="10:24" x14ac:dyDescent="0.2">
      <c r="J154" t="s">
        <v>38</v>
      </c>
      <c r="T154" t="s">
        <v>41</v>
      </c>
      <c r="U154">
        <v>152</v>
      </c>
      <c r="V154" t="s">
        <v>42</v>
      </c>
      <c r="W154" t="s">
        <v>43</v>
      </c>
      <c r="X154" t="str">
        <f t="shared" si="2"/>
        <v>data[152] = new int[] {0 ,1 ,0 ,1 ,0 ,0 ,1 ,1 ,0 ,0 ,0 ,0 ,0 ,0 ,0};</v>
      </c>
    </row>
    <row r="155" spans="10:24" x14ac:dyDescent="0.2">
      <c r="J155" t="s">
        <v>15</v>
      </c>
      <c r="T155" t="s">
        <v>41</v>
      </c>
      <c r="U155">
        <v>153</v>
      </c>
      <c r="V155" t="s">
        <v>42</v>
      </c>
      <c r="W155" t="s">
        <v>43</v>
      </c>
      <c r="X155" t="str">
        <f t="shared" si="2"/>
        <v>data[153] = new int[] {0 ,1 ,0 ,1 ,0 ,0 ,1 ,1 ,1 ,1 ,0 ,1 ,0 ,1 ,1};</v>
      </c>
    </row>
    <row r="156" spans="10:24" x14ac:dyDescent="0.2">
      <c r="J156" t="s">
        <v>16</v>
      </c>
      <c r="T156" t="s">
        <v>41</v>
      </c>
      <c r="U156">
        <v>154</v>
      </c>
      <c r="V156" t="s">
        <v>42</v>
      </c>
      <c r="W156" t="s">
        <v>43</v>
      </c>
      <c r="X156" t="str">
        <f t="shared" si="2"/>
        <v>data[154] = new int[] {0 ,1 ,0 ,1 ,0 ,0 ,1 ,1 ,1 ,1 ,0 ,1 ,0 ,0 ,0};</v>
      </c>
    </row>
    <row r="157" spans="10:24" x14ac:dyDescent="0.2">
      <c r="J157" t="s">
        <v>16</v>
      </c>
      <c r="T157" t="s">
        <v>41</v>
      </c>
      <c r="U157">
        <v>155</v>
      </c>
      <c r="V157" t="s">
        <v>42</v>
      </c>
      <c r="W157" t="s">
        <v>43</v>
      </c>
      <c r="X157" t="str">
        <f t="shared" si="2"/>
        <v>data[155] = new int[] {0 ,1 ,0 ,1 ,0 ,0 ,1 ,1 ,1 ,1 ,0 ,1 ,0 ,0 ,0};</v>
      </c>
    </row>
    <row r="158" spans="10:24" x14ac:dyDescent="0.2">
      <c r="J158" t="s">
        <v>17</v>
      </c>
      <c r="T158" t="s">
        <v>41</v>
      </c>
      <c r="U158">
        <v>156</v>
      </c>
      <c r="V158" t="s">
        <v>42</v>
      </c>
      <c r="W158" t="s">
        <v>43</v>
      </c>
      <c r="X158" t="str">
        <f t="shared" si="2"/>
        <v>data[156] = new int[] {0 ,1 ,0 ,1 ,0 ,0 ,1 ,1 ,1 ,1 ,0 ,0 ,1 ,1 ,1};</v>
      </c>
    </row>
    <row r="159" spans="10:24" x14ac:dyDescent="0.2">
      <c r="J159" t="s">
        <v>18</v>
      </c>
      <c r="T159" t="s">
        <v>41</v>
      </c>
      <c r="U159">
        <v>157</v>
      </c>
      <c r="V159" t="s">
        <v>42</v>
      </c>
      <c r="W159" t="s">
        <v>43</v>
      </c>
      <c r="X159" t="str">
        <f t="shared" si="2"/>
        <v>data[157] = new int[] {0 ,1 ,0 ,1 ,0 ,0 ,1 ,1 ,1 ,1 ,0 ,0 ,1 ,0 ,0};</v>
      </c>
    </row>
    <row r="160" spans="10:24" x14ac:dyDescent="0.2">
      <c r="J160" t="s">
        <v>18</v>
      </c>
      <c r="T160" t="s">
        <v>41</v>
      </c>
      <c r="U160">
        <v>158</v>
      </c>
      <c r="V160" t="s">
        <v>42</v>
      </c>
      <c r="W160" t="s">
        <v>43</v>
      </c>
      <c r="X160" t="str">
        <f t="shared" si="2"/>
        <v>data[158] = new int[] {0 ,1 ,0 ,1 ,0 ,0 ,1 ,1 ,1 ,1 ,0 ,0 ,1 ,0 ,0};</v>
      </c>
    </row>
    <row r="161" spans="10:24" x14ac:dyDescent="0.2">
      <c r="J161" t="s">
        <v>19</v>
      </c>
      <c r="T161" t="s">
        <v>41</v>
      </c>
      <c r="U161">
        <v>159</v>
      </c>
      <c r="V161" t="s">
        <v>42</v>
      </c>
      <c r="W161" t="s">
        <v>43</v>
      </c>
      <c r="X161" t="str">
        <f t="shared" si="2"/>
        <v>data[159] = new int[] {0 ,1 ,0 ,1 ,0 ,0 ,1 ,1 ,1 ,1 ,0 ,0 ,0 ,1 ,0};</v>
      </c>
    </row>
    <row r="162" spans="10:24" x14ac:dyDescent="0.2">
      <c r="J162" t="s">
        <v>20</v>
      </c>
      <c r="T162" t="s">
        <v>41</v>
      </c>
      <c r="U162">
        <v>160</v>
      </c>
      <c r="V162" t="s">
        <v>42</v>
      </c>
      <c r="W162" t="s">
        <v>43</v>
      </c>
      <c r="X162" t="str">
        <f t="shared" si="2"/>
        <v>data[160] = new int[] {0 ,1 ,0 ,1 ,0 ,0 ,1 ,1 ,1 ,1 ,0 ,0 ,0 ,0 ,0};</v>
      </c>
    </row>
    <row r="163" spans="10:24" x14ac:dyDescent="0.2">
      <c r="J163" t="s">
        <v>20</v>
      </c>
      <c r="T163" t="s">
        <v>41</v>
      </c>
      <c r="U163">
        <v>161</v>
      </c>
      <c r="V163" t="s">
        <v>42</v>
      </c>
      <c r="W163" t="s">
        <v>43</v>
      </c>
      <c r="X163" t="str">
        <f t="shared" si="2"/>
        <v>data[161] = new int[] {0 ,1 ,0 ,1 ,0 ,0 ,1 ,1 ,1 ,1 ,0 ,0 ,0 ,0 ,0};</v>
      </c>
    </row>
    <row r="164" spans="10:24" x14ac:dyDescent="0.2">
      <c r="J164" t="s">
        <v>21</v>
      </c>
      <c r="T164" t="s">
        <v>41</v>
      </c>
      <c r="U164">
        <v>162</v>
      </c>
      <c r="V164" t="s">
        <v>42</v>
      </c>
      <c r="W164" t="s">
        <v>43</v>
      </c>
      <c r="X164" t="str">
        <f t="shared" si="2"/>
        <v>data[162] = new int[] {0 ,1 ,0 ,1 ,0 ,0 ,1 ,1 ,1 ,0 ,0 ,1 ,0 ,1 ,1};</v>
      </c>
    </row>
    <row r="165" spans="10:24" x14ac:dyDescent="0.2">
      <c r="J165" t="s">
        <v>22</v>
      </c>
      <c r="T165" t="s">
        <v>41</v>
      </c>
      <c r="U165">
        <v>163</v>
      </c>
      <c r="V165" t="s">
        <v>42</v>
      </c>
      <c r="W165" t="s">
        <v>43</v>
      </c>
      <c r="X165" t="str">
        <f t="shared" si="2"/>
        <v>data[163] = new int[] {0 ,1 ,0 ,1 ,0 ,0 ,1 ,1 ,1 ,0 ,0 ,1 ,0 ,0 ,0};</v>
      </c>
    </row>
    <row r="166" spans="10:24" x14ac:dyDescent="0.2">
      <c r="J166" t="s">
        <v>22</v>
      </c>
      <c r="T166" t="s">
        <v>41</v>
      </c>
      <c r="U166">
        <v>164</v>
      </c>
      <c r="V166" t="s">
        <v>42</v>
      </c>
      <c r="W166" t="s">
        <v>43</v>
      </c>
      <c r="X166" t="str">
        <f t="shared" si="2"/>
        <v>data[164] = new int[] {0 ,1 ,0 ,1 ,0 ,0 ,1 ,1 ,1 ,0 ,0 ,1 ,0 ,0 ,0};</v>
      </c>
    </row>
    <row r="167" spans="10:24" x14ac:dyDescent="0.2">
      <c r="J167" t="s">
        <v>23</v>
      </c>
      <c r="T167" t="s">
        <v>41</v>
      </c>
      <c r="U167">
        <v>165</v>
      </c>
      <c r="V167" t="s">
        <v>42</v>
      </c>
      <c r="W167" t="s">
        <v>43</v>
      </c>
      <c r="X167" t="str">
        <f t="shared" si="2"/>
        <v>data[165] = new int[] {0 ,1 ,0 ,1 ,0 ,0 ,1 ,1 ,1 ,0 ,0 ,0 ,1 ,1 ,1};</v>
      </c>
    </row>
    <row r="168" spans="10:24" x14ac:dyDescent="0.2">
      <c r="J168" t="s">
        <v>24</v>
      </c>
      <c r="T168" t="s">
        <v>41</v>
      </c>
      <c r="U168">
        <v>166</v>
      </c>
      <c r="V168" t="s">
        <v>42</v>
      </c>
      <c r="W168" t="s">
        <v>43</v>
      </c>
      <c r="X168" t="str">
        <f t="shared" si="2"/>
        <v>data[166] = new int[] {0 ,1 ,0 ,1 ,0 ,0 ,1 ,1 ,1 ,0 ,0 ,0 ,1 ,0 ,0};</v>
      </c>
    </row>
    <row r="169" spans="10:24" x14ac:dyDescent="0.2">
      <c r="J169" t="s">
        <v>24</v>
      </c>
      <c r="T169" t="s">
        <v>41</v>
      </c>
      <c r="U169">
        <v>167</v>
      </c>
      <c r="V169" t="s">
        <v>42</v>
      </c>
      <c r="W169" t="s">
        <v>43</v>
      </c>
      <c r="X169" t="str">
        <f t="shared" si="2"/>
        <v>data[167] = new int[] {0 ,1 ,0 ,1 ,0 ,0 ,1 ,1 ,1 ,0 ,0 ,0 ,1 ,0 ,0};</v>
      </c>
    </row>
    <row r="170" spans="10:24" x14ac:dyDescent="0.2">
      <c r="J170" t="s">
        <v>25</v>
      </c>
      <c r="T170" t="s">
        <v>41</v>
      </c>
      <c r="U170">
        <v>168</v>
      </c>
      <c r="V170" t="s">
        <v>42</v>
      </c>
      <c r="W170" t="s">
        <v>43</v>
      </c>
      <c r="X170" t="str">
        <f t="shared" si="2"/>
        <v>data[168] = new int[] {0 ,1 ,0 ,1 ,0 ,0 ,1 ,1 ,1 ,0 ,0 ,0 ,0 ,1 ,0};</v>
      </c>
    </row>
    <row r="171" spans="10:24" x14ac:dyDescent="0.2">
      <c r="J171" t="s">
        <v>26</v>
      </c>
      <c r="T171" t="s">
        <v>41</v>
      </c>
      <c r="U171">
        <v>169</v>
      </c>
      <c r="V171" t="s">
        <v>42</v>
      </c>
      <c r="W171" t="s">
        <v>43</v>
      </c>
      <c r="X171" t="str">
        <f t="shared" si="2"/>
        <v>data[169] = new int[] {0 ,1 ,0 ,1 ,0 ,0 ,1 ,1 ,1 ,0 ,0 ,0 ,0 ,0 ,0};</v>
      </c>
    </row>
    <row r="172" spans="10:24" x14ac:dyDescent="0.2">
      <c r="J172" t="s">
        <v>26</v>
      </c>
      <c r="T172" t="s">
        <v>41</v>
      </c>
      <c r="U172">
        <v>170</v>
      </c>
      <c r="V172" t="s">
        <v>42</v>
      </c>
      <c r="W172" t="s">
        <v>43</v>
      </c>
      <c r="X172" t="str">
        <f t="shared" si="2"/>
        <v>data[170] = new int[] {0 ,1 ,0 ,1 ,0 ,0 ,1 ,1 ,1 ,0 ,0 ,0 ,0 ,0 ,0};</v>
      </c>
    </row>
    <row r="173" spans="10:24" x14ac:dyDescent="0.2">
      <c r="J173" t="s">
        <v>27</v>
      </c>
      <c r="T173" t="s">
        <v>41</v>
      </c>
      <c r="U173">
        <v>171</v>
      </c>
      <c r="V173" t="s">
        <v>42</v>
      </c>
      <c r="W173" t="s">
        <v>43</v>
      </c>
      <c r="X173" t="str">
        <f t="shared" si="2"/>
        <v>data[171] = new int[] {0 ,1 ,0 ,1 ,0 ,0 ,1 ,1 ,0 ,1 ,0 ,1 ,0 ,1 ,1};</v>
      </c>
    </row>
    <row r="174" spans="10:24" x14ac:dyDescent="0.2">
      <c r="J174" t="s">
        <v>28</v>
      </c>
      <c r="T174" t="s">
        <v>41</v>
      </c>
      <c r="U174">
        <v>172</v>
      </c>
      <c r="V174" t="s">
        <v>42</v>
      </c>
      <c r="W174" t="s">
        <v>43</v>
      </c>
      <c r="X174" t="str">
        <f t="shared" si="2"/>
        <v>data[172] = new int[] {0 ,1 ,0 ,1 ,0 ,0 ,1 ,1 ,0 ,1 ,0 ,1 ,0 ,0 ,0};</v>
      </c>
    </row>
    <row r="175" spans="10:24" x14ac:dyDescent="0.2">
      <c r="J175" t="s">
        <v>28</v>
      </c>
      <c r="T175" t="s">
        <v>41</v>
      </c>
      <c r="U175">
        <v>173</v>
      </c>
      <c r="V175" t="s">
        <v>42</v>
      </c>
      <c r="W175" t="s">
        <v>43</v>
      </c>
      <c r="X175" t="str">
        <f t="shared" si="2"/>
        <v>data[173] = new int[] {0 ,1 ,0 ,1 ,0 ,0 ,1 ,1 ,0 ,1 ,0 ,1 ,0 ,0 ,0};</v>
      </c>
    </row>
    <row r="176" spans="10:24" x14ac:dyDescent="0.2">
      <c r="J176" t="s">
        <v>29</v>
      </c>
      <c r="T176" t="s">
        <v>41</v>
      </c>
      <c r="U176">
        <v>174</v>
      </c>
      <c r="V176" t="s">
        <v>42</v>
      </c>
      <c r="W176" t="s">
        <v>43</v>
      </c>
      <c r="X176" t="str">
        <f t="shared" si="2"/>
        <v>data[174] = new int[] {0 ,1 ,0 ,1 ,0 ,0 ,1 ,1 ,0 ,1 ,0 ,0 ,1 ,1 ,1};</v>
      </c>
    </row>
    <row r="177" spans="10:24" x14ac:dyDescent="0.2">
      <c r="J177" t="s">
        <v>30</v>
      </c>
      <c r="T177" t="s">
        <v>41</v>
      </c>
      <c r="U177">
        <v>175</v>
      </c>
      <c r="V177" t="s">
        <v>42</v>
      </c>
      <c r="W177" t="s">
        <v>43</v>
      </c>
      <c r="X177" t="str">
        <f t="shared" si="2"/>
        <v>data[175] = new int[] {0 ,1 ,0 ,1 ,0 ,0 ,1 ,1 ,0 ,1 ,0 ,0 ,1 ,0 ,0};</v>
      </c>
    </row>
    <row r="178" spans="10:24" x14ac:dyDescent="0.2">
      <c r="J178" t="s">
        <v>30</v>
      </c>
      <c r="T178" t="s">
        <v>41</v>
      </c>
      <c r="U178">
        <v>176</v>
      </c>
      <c r="V178" t="s">
        <v>42</v>
      </c>
      <c r="W178" t="s">
        <v>43</v>
      </c>
      <c r="X178" t="str">
        <f t="shared" si="2"/>
        <v>data[176] = new int[] {0 ,1 ,0 ,1 ,0 ,0 ,1 ,1 ,0 ,1 ,0 ,0 ,1 ,0 ,0};</v>
      </c>
    </row>
    <row r="179" spans="10:24" x14ac:dyDescent="0.2">
      <c r="J179" t="s">
        <v>31</v>
      </c>
      <c r="T179" t="s">
        <v>41</v>
      </c>
      <c r="U179">
        <v>177</v>
      </c>
      <c r="V179" t="s">
        <v>42</v>
      </c>
      <c r="W179" t="s">
        <v>43</v>
      </c>
      <c r="X179" t="str">
        <f t="shared" si="2"/>
        <v>data[177] = new int[] {0 ,1 ,0 ,1 ,0 ,0 ,1 ,1 ,0 ,1 ,0 ,0 ,0 ,1 ,0};</v>
      </c>
    </row>
    <row r="180" spans="10:24" x14ac:dyDescent="0.2">
      <c r="J180" t="s">
        <v>32</v>
      </c>
      <c r="T180" t="s">
        <v>41</v>
      </c>
      <c r="U180">
        <v>178</v>
      </c>
      <c r="V180" t="s">
        <v>42</v>
      </c>
      <c r="W180" t="s">
        <v>43</v>
      </c>
      <c r="X180" t="str">
        <f t="shared" si="2"/>
        <v>data[178] = new int[] {0 ,1 ,0 ,1 ,0 ,0 ,1 ,1 ,0 ,1 ,0 ,0 ,0 ,0 ,0};</v>
      </c>
    </row>
    <row r="181" spans="10:24" x14ac:dyDescent="0.2">
      <c r="J181" t="s">
        <v>32</v>
      </c>
      <c r="T181" t="s">
        <v>41</v>
      </c>
      <c r="U181">
        <v>179</v>
      </c>
      <c r="V181" t="s">
        <v>42</v>
      </c>
      <c r="W181" t="s">
        <v>43</v>
      </c>
      <c r="X181" t="str">
        <f t="shared" si="2"/>
        <v>data[179] = new int[] {0 ,1 ,0 ,1 ,0 ,0 ,1 ,1 ,0 ,1 ,0 ,0 ,0 ,0 ,0};</v>
      </c>
    </row>
    <row r="182" spans="10:24" x14ac:dyDescent="0.2">
      <c r="J182" t="s">
        <v>33</v>
      </c>
      <c r="T182" t="s">
        <v>41</v>
      </c>
      <c r="U182">
        <v>180</v>
      </c>
      <c r="V182" t="s">
        <v>42</v>
      </c>
      <c r="W182" t="s">
        <v>43</v>
      </c>
      <c r="X182" t="str">
        <f t="shared" si="2"/>
        <v>data[180] = new int[] {0 ,1 ,0 ,1 ,0 ,0 ,1 ,1 ,0 ,0 ,0 ,1 ,0 ,1 ,1};</v>
      </c>
    </row>
    <row r="183" spans="10:24" x14ac:dyDescent="0.2">
      <c r="J183" t="s">
        <v>34</v>
      </c>
      <c r="T183" t="s">
        <v>41</v>
      </c>
      <c r="U183">
        <v>181</v>
      </c>
      <c r="V183" t="s">
        <v>42</v>
      </c>
      <c r="W183" t="s">
        <v>43</v>
      </c>
      <c r="X183" t="str">
        <f t="shared" si="2"/>
        <v>data[181] = new int[] {0 ,1 ,0 ,1 ,0 ,0 ,1 ,1 ,0 ,0 ,0 ,1 ,0 ,0 ,0};</v>
      </c>
    </row>
    <row r="184" spans="10:24" x14ac:dyDescent="0.2">
      <c r="J184" t="s">
        <v>34</v>
      </c>
      <c r="T184" t="s">
        <v>41</v>
      </c>
      <c r="U184">
        <v>182</v>
      </c>
      <c r="V184" t="s">
        <v>42</v>
      </c>
      <c r="W184" t="s">
        <v>43</v>
      </c>
      <c r="X184" t="str">
        <f t="shared" si="2"/>
        <v>data[182] = new int[] {0 ,1 ,0 ,1 ,0 ,0 ,1 ,1 ,0 ,0 ,0 ,1 ,0 ,0 ,0};</v>
      </c>
    </row>
    <row r="185" spans="10:24" x14ac:dyDescent="0.2">
      <c r="J185" t="s">
        <v>35</v>
      </c>
      <c r="T185" t="s">
        <v>41</v>
      </c>
      <c r="U185">
        <v>183</v>
      </c>
      <c r="V185" t="s">
        <v>42</v>
      </c>
      <c r="W185" t="s">
        <v>43</v>
      </c>
      <c r="X185" t="str">
        <f t="shared" si="2"/>
        <v>data[183] = new int[] {0 ,1 ,0 ,1 ,0 ,0 ,1 ,1 ,0 ,0 ,0 ,0 ,1 ,1 ,1};</v>
      </c>
    </row>
    <row r="186" spans="10:24" x14ac:dyDescent="0.2">
      <c r="J186" t="s">
        <v>36</v>
      </c>
      <c r="T186" t="s">
        <v>41</v>
      </c>
      <c r="U186">
        <v>184</v>
      </c>
      <c r="V186" t="s">
        <v>42</v>
      </c>
      <c r="W186" t="s">
        <v>43</v>
      </c>
      <c r="X186" t="str">
        <f t="shared" si="2"/>
        <v>data[184] = new int[] {0 ,1 ,0 ,1 ,0 ,0 ,1 ,1 ,0 ,0 ,0 ,0 ,1 ,0 ,0};</v>
      </c>
    </row>
    <row r="187" spans="10:24" x14ac:dyDescent="0.2">
      <c r="J187" t="s">
        <v>36</v>
      </c>
      <c r="T187" t="s">
        <v>41</v>
      </c>
      <c r="U187">
        <v>185</v>
      </c>
      <c r="V187" t="s">
        <v>42</v>
      </c>
      <c r="W187" t="s">
        <v>43</v>
      </c>
      <c r="X187" t="str">
        <f t="shared" si="2"/>
        <v>data[185] = new int[] {0 ,1 ,0 ,1 ,0 ,0 ,1 ,1 ,0 ,0 ,0 ,0 ,1 ,0 ,0};</v>
      </c>
    </row>
    <row r="188" spans="10:24" x14ac:dyDescent="0.2">
      <c r="J188" t="s">
        <v>37</v>
      </c>
      <c r="T188" t="s">
        <v>41</v>
      </c>
      <c r="U188">
        <v>186</v>
      </c>
      <c r="V188" t="s">
        <v>42</v>
      </c>
      <c r="W188" t="s">
        <v>43</v>
      </c>
      <c r="X188" t="str">
        <f t="shared" si="2"/>
        <v>data[186] = new int[] {0 ,1 ,0 ,1 ,0 ,0 ,1 ,1 ,0 ,0 ,0 ,0 ,0 ,1 ,0};</v>
      </c>
    </row>
    <row r="189" spans="10:24" x14ac:dyDescent="0.2">
      <c r="J189" t="s">
        <v>38</v>
      </c>
      <c r="T189" t="s">
        <v>41</v>
      </c>
      <c r="U189">
        <v>187</v>
      </c>
      <c r="V189" t="s">
        <v>42</v>
      </c>
      <c r="W189" t="s">
        <v>43</v>
      </c>
      <c r="X189" t="str">
        <f t="shared" si="2"/>
        <v>data[187] = new int[] {0 ,1 ,0 ,1 ,0 ,0 ,1 ,1 ,0 ,0 ,0 ,0 ,0 ,0 ,0};</v>
      </c>
    </row>
    <row r="190" spans="10:24" x14ac:dyDescent="0.2">
      <c r="J190" t="s">
        <v>38</v>
      </c>
      <c r="T190" t="s">
        <v>41</v>
      </c>
      <c r="U190">
        <v>188</v>
      </c>
      <c r="V190" t="s">
        <v>42</v>
      </c>
      <c r="W190" t="s">
        <v>43</v>
      </c>
      <c r="X190" t="str">
        <f t="shared" si="2"/>
        <v>data[188] = new int[] {0 ,1 ,0 ,1 ,0 ,0 ,1 ,1 ,0 ,0 ,0 ,0 ,0 ,0 ,0};</v>
      </c>
    </row>
    <row r="191" spans="10:24" x14ac:dyDescent="0.2">
      <c r="J191" t="s">
        <v>39</v>
      </c>
      <c r="T191" t="s">
        <v>41</v>
      </c>
      <c r="U191">
        <v>189</v>
      </c>
      <c r="V191" t="s">
        <v>42</v>
      </c>
      <c r="W191" t="s">
        <v>43</v>
      </c>
      <c r="X191" t="str">
        <f t="shared" si="2"/>
        <v>data[189] = new int[] {0 ,1 ,0 ,1 ,0 ,0 ,1 ,1 ,0 ,1 ,0 ,1 ,0 ,1 ,0};</v>
      </c>
    </row>
    <row r="192" spans="10:24" x14ac:dyDescent="0.2">
      <c r="J192" t="s">
        <v>28</v>
      </c>
      <c r="T192" t="s">
        <v>41</v>
      </c>
      <c r="U192">
        <v>190</v>
      </c>
      <c r="V192" t="s">
        <v>42</v>
      </c>
      <c r="W192" t="s">
        <v>43</v>
      </c>
      <c r="X192" t="str">
        <f t="shared" si="2"/>
        <v>data[190] = new int[] {0 ,1 ,0 ,1 ,0 ,0 ,1 ,1 ,0 ,1 ,0 ,1 ,0 ,0 ,0};</v>
      </c>
    </row>
    <row r="193" spans="10:24" x14ac:dyDescent="0.2">
      <c r="J193" t="s">
        <v>28</v>
      </c>
      <c r="T193" t="s">
        <v>41</v>
      </c>
      <c r="U193">
        <v>191</v>
      </c>
      <c r="V193" t="s">
        <v>42</v>
      </c>
      <c r="W193" t="s">
        <v>43</v>
      </c>
      <c r="X193" t="str">
        <f t="shared" si="2"/>
        <v>data[191] = new int[] {0 ,1 ,0 ,1 ,0 ,0 ,1 ,1 ,0 ,1 ,0 ,1 ,0 ,0 ,0};</v>
      </c>
    </row>
    <row r="194" spans="10:24" x14ac:dyDescent="0.2">
      <c r="J194" t="s">
        <v>40</v>
      </c>
      <c r="T194" t="s">
        <v>41</v>
      </c>
      <c r="U194">
        <v>192</v>
      </c>
      <c r="V194" t="s">
        <v>42</v>
      </c>
      <c r="W194" t="s">
        <v>43</v>
      </c>
      <c r="X194" t="str">
        <f t="shared" si="2"/>
        <v>data[192] = new int[] {0 ,1 ,0 ,1 ,0 ,0 ,1 ,1 ,0 ,1 ,0 ,0 ,1 ,1 ,0};</v>
      </c>
    </row>
    <row r="195" spans="10:24" x14ac:dyDescent="0.2">
      <c r="J195" t="s">
        <v>30</v>
      </c>
      <c r="T195" t="s">
        <v>41</v>
      </c>
      <c r="U195">
        <v>193</v>
      </c>
      <c r="V195" t="s">
        <v>42</v>
      </c>
      <c r="W195" t="s">
        <v>43</v>
      </c>
      <c r="X195" t="str">
        <f t="shared" ref="X195:X258" si="3">CONCATENATE(T195,U195,V195,J195,W195)</f>
        <v>data[193] = new int[] {0 ,1 ,0 ,1 ,0 ,0 ,1 ,1 ,0 ,1 ,0 ,0 ,1 ,0 ,0};</v>
      </c>
    </row>
    <row r="196" spans="10:24" x14ac:dyDescent="0.2">
      <c r="J196" t="s">
        <v>30</v>
      </c>
      <c r="T196" t="s">
        <v>41</v>
      </c>
      <c r="U196">
        <v>194</v>
      </c>
      <c r="V196" t="s">
        <v>42</v>
      </c>
      <c r="W196" t="s">
        <v>43</v>
      </c>
      <c r="X196" t="str">
        <f t="shared" si="3"/>
        <v>data[194] = new int[] {0 ,1 ,0 ,1 ,0 ,0 ,1 ,1 ,0 ,1 ,0 ,0 ,1 ,0 ,0};</v>
      </c>
    </row>
    <row r="197" spans="10:24" x14ac:dyDescent="0.2">
      <c r="J197" t="s">
        <v>31</v>
      </c>
      <c r="T197" t="s">
        <v>41</v>
      </c>
      <c r="U197">
        <v>195</v>
      </c>
      <c r="V197" t="s">
        <v>42</v>
      </c>
      <c r="W197" t="s">
        <v>43</v>
      </c>
      <c r="X197" t="str">
        <f t="shared" si="3"/>
        <v>data[195] = new int[] {0 ,1 ,0 ,1 ,0 ,0 ,1 ,1 ,0 ,1 ,0 ,0 ,0 ,1 ,0};</v>
      </c>
    </row>
    <row r="198" spans="10:24" x14ac:dyDescent="0.2">
      <c r="J198" t="s">
        <v>32</v>
      </c>
      <c r="T198" t="s">
        <v>41</v>
      </c>
      <c r="U198">
        <v>196</v>
      </c>
      <c r="V198" t="s">
        <v>42</v>
      </c>
      <c r="W198" t="s">
        <v>43</v>
      </c>
      <c r="X198" t="str">
        <f t="shared" si="3"/>
        <v>data[196] = new int[] {0 ,1 ,0 ,1 ,0 ,0 ,1 ,1 ,0 ,1 ,0 ,0 ,0 ,0 ,0};</v>
      </c>
    </row>
    <row r="199" spans="10:24" x14ac:dyDescent="0.2">
      <c r="J199" t="s">
        <v>32</v>
      </c>
      <c r="T199" t="s">
        <v>41</v>
      </c>
      <c r="U199">
        <v>197</v>
      </c>
      <c r="V199" t="s">
        <v>42</v>
      </c>
      <c r="W199" t="s">
        <v>43</v>
      </c>
      <c r="X199" t="str">
        <f t="shared" si="3"/>
        <v>data[197] = new int[] {0 ,1 ,0 ,1 ,0 ,0 ,1 ,1 ,0 ,1 ,0 ,0 ,0 ,0 ,0};</v>
      </c>
    </row>
    <row r="200" spans="10:24" x14ac:dyDescent="0.2">
      <c r="J200" t="s">
        <v>33</v>
      </c>
      <c r="T200" t="s">
        <v>41</v>
      </c>
      <c r="U200">
        <v>198</v>
      </c>
      <c r="V200" t="s">
        <v>42</v>
      </c>
      <c r="W200" t="s">
        <v>43</v>
      </c>
      <c r="X200" t="str">
        <f t="shared" si="3"/>
        <v>data[198] = new int[] {0 ,1 ,0 ,1 ,0 ,0 ,1 ,1 ,0 ,0 ,0 ,1 ,0 ,1 ,1};</v>
      </c>
    </row>
    <row r="201" spans="10:24" x14ac:dyDescent="0.2">
      <c r="J201" t="s">
        <v>34</v>
      </c>
      <c r="T201" t="s">
        <v>41</v>
      </c>
      <c r="U201">
        <v>199</v>
      </c>
      <c r="V201" t="s">
        <v>42</v>
      </c>
      <c r="W201" t="s">
        <v>43</v>
      </c>
      <c r="X201" t="str">
        <f t="shared" si="3"/>
        <v>data[199] = new int[] {0 ,1 ,0 ,1 ,0 ,0 ,1 ,1 ,0 ,0 ,0 ,1 ,0 ,0 ,0};</v>
      </c>
    </row>
    <row r="202" spans="10:24" x14ac:dyDescent="0.2">
      <c r="J202" t="s">
        <v>34</v>
      </c>
      <c r="T202" t="s">
        <v>41</v>
      </c>
      <c r="U202">
        <v>200</v>
      </c>
      <c r="V202" t="s">
        <v>42</v>
      </c>
      <c r="W202" t="s">
        <v>43</v>
      </c>
      <c r="X202" t="str">
        <f t="shared" si="3"/>
        <v>data[200] = new int[] {0 ,1 ,0 ,1 ,0 ,0 ,1 ,1 ,0 ,0 ,0 ,1 ,0 ,0 ,0};</v>
      </c>
    </row>
    <row r="203" spans="10:24" x14ac:dyDescent="0.2">
      <c r="J203" t="s">
        <v>35</v>
      </c>
      <c r="T203" t="s">
        <v>41</v>
      </c>
      <c r="U203">
        <v>201</v>
      </c>
      <c r="V203" t="s">
        <v>42</v>
      </c>
      <c r="W203" t="s">
        <v>43</v>
      </c>
      <c r="X203" t="str">
        <f t="shared" si="3"/>
        <v>data[201] = new int[] {0 ,1 ,0 ,1 ,0 ,0 ,1 ,1 ,0 ,0 ,0 ,0 ,1 ,1 ,1};</v>
      </c>
    </row>
    <row r="204" spans="10:24" x14ac:dyDescent="0.2">
      <c r="J204" t="s">
        <v>36</v>
      </c>
      <c r="T204" t="s">
        <v>41</v>
      </c>
      <c r="U204">
        <v>202</v>
      </c>
      <c r="V204" t="s">
        <v>42</v>
      </c>
      <c r="W204" t="s">
        <v>43</v>
      </c>
      <c r="X204" t="str">
        <f t="shared" si="3"/>
        <v>data[202] = new int[] {0 ,1 ,0 ,1 ,0 ,0 ,1 ,1 ,0 ,0 ,0 ,0 ,1 ,0 ,0};</v>
      </c>
    </row>
    <row r="205" spans="10:24" x14ac:dyDescent="0.2">
      <c r="J205" t="s">
        <v>36</v>
      </c>
      <c r="T205" t="s">
        <v>41</v>
      </c>
      <c r="U205">
        <v>203</v>
      </c>
      <c r="V205" t="s">
        <v>42</v>
      </c>
      <c r="W205" t="s">
        <v>43</v>
      </c>
      <c r="X205" t="str">
        <f t="shared" si="3"/>
        <v>data[203] = new int[] {0 ,1 ,0 ,1 ,0 ,0 ,1 ,1 ,0 ,0 ,0 ,0 ,1 ,0 ,0};</v>
      </c>
    </row>
    <row r="206" spans="10:24" x14ac:dyDescent="0.2">
      <c r="J206" t="s">
        <v>37</v>
      </c>
      <c r="T206" t="s">
        <v>41</v>
      </c>
      <c r="U206">
        <v>204</v>
      </c>
      <c r="V206" t="s">
        <v>42</v>
      </c>
      <c r="W206" t="s">
        <v>43</v>
      </c>
      <c r="X206" t="str">
        <f t="shared" si="3"/>
        <v>data[204] = new int[] {0 ,1 ,0 ,1 ,0 ,0 ,1 ,1 ,0 ,0 ,0 ,0 ,0 ,1 ,0};</v>
      </c>
    </row>
    <row r="207" spans="10:24" x14ac:dyDescent="0.2">
      <c r="J207" t="s">
        <v>38</v>
      </c>
      <c r="T207" t="s">
        <v>41</v>
      </c>
      <c r="U207">
        <v>205</v>
      </c>
      <c r="V207" t="s">
        <v>42</v>
      </c>
      <c r="W207" t="s">
        <v>43</v>
      </c>
      <c r="X207" t="str">
        <f t="shared" si="3"/>
        <v>data[205] = new int[] {0 ,1 ,0 ,1 ,0 ,0 ,1 ,1 ,0 ,0 ,0 ,0 ,0 ,0 ,0};</v>
      </c>
    </row>
    <row r="208" spans="10:24" x14ac:dyDescent="0.2">
      <c r="J208" t="s">
        <v>38</v>
      </c>
      <c r="T208" t="s">
        <v>41</v>
      </c>
      <c r="U208">
        <v>206</v>
      </c>
      <c r="V208" t="s">
        <v>42</v>
      </c>
      <c r="W208" t="s">
        <v>43</v>
      </c>
      <c r="X208" t="str">
        <f t="shared" si="3"/>
        <v>data[206] = new int[] {0 ,1 ,0 ,1 ,0 ,0 ,1 ,1 ,0 ,0 ,0 ,0 ,0 ,0 ,0};</v>
      </c>
    </row>
    <row r="209" spans="10:24" x14ac:dyDescent="0.2">
      <c r="J209" t="s">
        <v>39</v>
      </c>
      <c r="T209" t="s">
        <v>41</v>
      </c>
      <c r="U209">
        <v>207</v>
      </c>
      <c r="V209" t="s">
        <v>42</v>
      </c>
      <c r="W209" t="s">
        <v>43</v>
      </c>
      <c r="X209" t="str">
        <f t="shared" si="3"/>
        <v>data[207] = new int[] {0 ,1 ,0 ,1 ,0 ,0 ,1 ,1 ,0 ,1 ,0 ,1 ,0 ,1 ,0};</v>
      </c>
    </row>
    <row r="210" spans="10:24" x14ac:dyDescent="0.2">
      <c r="J210" t="s">
        <v>28</v>
      </c>
      <c r="T210" t="s">
        <v>41</v>
      </c>
      <c r="U210">
        <v>208</v>
      </c>
      <c r="V210" t="s">
        <v>42</v>
      </c>
      <c r="W210" t="s">
        <v>43</v>
      </c>
      <c r="X210" t="str">
        <f t="shared" si="3"/>
        <v>data[208] = new int[] {0 ,1 ,0 ,1 ,0 ,0 ,1 ,1 ,0 ,1 ,0 ,1 ,0 ,0 ,0};</v>
      </c>
    </row>
    <row r="211" spans="10:24" x14ac:dyDescent="0.2">
      <c r="J211" t="s">
        <v>28</v>
      </c>
      <c r="T211" t="s">
        <v>41</v>
      </c>
      <c r="U211">
        <v>209</v>
      </c>
      <c r="V211" t="s">
        <v>42</v>
      </c>
      <c r="W211" t="s">
        <v>43</v>
      </c>
      <c r="X211" t="str">
        <f t="shared" si="3"/>
        <v>data[209] = new int[] {0 ,1 ,0 ,1 ,0 ,0 ,1 ,1 ,0 ,1 ,0 ,1 ,0 ,0 ,0};</v>
      </c>
    </row>
    <row r="212" spans="10:24" x14ac:dyDescent="0.2">
      <c r="J212" t="s">
        <v>40</v>
      </c>
      <c r="T212" t="s">
        <v>41</v>
      </c>
      <c r="U212">
        <v>210</v>
      </c>
      <c r="V212" t="s">
        <v>42</v>
      </c>
      <c r="W212" t="s">
        <v>43</v>
      </c>
      <c r="X212" t="str">
        <f t="shared" si="3"/>
        <v>data[210] = new int[] {0 ,1 ,0 ,1 ,0 ,0 ,1 ,1 ,0 ,1 ,0 ,0 ,1 ,1 ,0};</v>
      </c>
    </row>
    <row r="213" spans="10:24" x14ac:dyDescent="0.2">
      <c r="J213" t="s">
        <v>30</v>
      </c>
      <c r="T213" t="s">
        <v>41</v>
      </c>
      <c r="U213">
        <v>211</v>
      </c>
      <c r="V213" t="s">
        <v>42</v>
      </c>
      <c r="W213" t="s">
        <v>43</v>
      </c>
      <c r="X213" t="str">
        <f t="shared" si="3"/>
        <v>data[211] = new int[] {0 ,1 ,0 ,1 ,0 ,0 ,1 ,1 ,0 ,1 ,0 ,0 ,1 ,0 ,0};</v>
      </c>
    </row>
    <row r="214" spans="10:24" x14ac:dyDescent="0.2">
      <c r="J214" t="s">
        <v>30</v>
      </c>
      <c r="T214" t="s">
        <v>41</v>
      </c>
      <c r="U214">
        <v>212</v>
      </c>
      <c r="V214" t="s">
        <v>42</v>
      </c>
      <c r="W214" t="s">
        <v>43</v>
      </c>
      <c r="X214" t="str">
        <f t="shared" si="3"/>
        <v>data[212] = new int[] {0 ,1 ,0 ,1 ,0 ,0 ,1 ,1 ,0 ,1 ,0 ,0 ,1 ,0 ,0};</v>
      </c>
    </row>
    <row r="215" spans="10:24" x14ac:dyDescent="0.2">
      <c r="J215" t="s">
        <v>31</v>
      </c>
      <c r="T215" t="s">
        <v>41</v>
      </c>
      <c r="U215">
        <v>213</v>
      </c>
      <c r="V215" t="s">
        <v>42</v>
      </c>
      <c r="W215" t="s">
        <v>43</v>
      </c>
      <c r="X215" t="str">
        <f t="shared" si="3"/>
        <v>data[213] = new int[] {0 ,1 ,0 ,1 ,0 ,0 ,1 ,1 ,0 ,1 ,0 ,0 ,0 ,1 ,0};</v>
      </c>
    </row>
    <row r="216" spans="10:24" x14ac:dyDescent="0.2">
      <c r="J216" t="s">
        <v>32</v>
      </c>
      <c r="T216" t="s">
        <v>41</v>
      </c>
      <c r="U216">
        <v>214</v>
      </c>
      <c r="V216" t="s">
        <v>42</v>
      </c>
      <c r="W216" t="s">
        <v>43</v>
      </c>
      <c r="X216" t="str">
        <f t="shared" si="3"/>
        <v>data[214] = new int[] {0 ,1 ,0 ,1 ,0 ,0 ,1 ,1 ,0 ,1 ,0 ,0 ,0 ,0 ,0};</v>
      </c>
    </row>
    <row r="217" spans="10:24" x14ac:dyDescent="0.2">
      <c r="J217" t="s">
        <v>32</v>
      </c>
      <c r="T217" t="s">
        <v>41</v>
      </c>
      <c r="U217">
        <v>215</v>
      </c>
      <c r="V217" t="s">
        <v>42</v>
      </c>
      <c r="W217" t="s">
        <v>43</v>
      </c>
      <c r="X217" t="str">
        <f t="shared" si="3"/>
        <v>data[215] = new int[] {0 ,1 ,0 ,1 ,0 ,0 ,1 ,1 ,0 ,1 ,0 ,0 ,0 ,0 ,0};</v>
      </c>
    </row>
    <row r="218" spans="10:24" x14ac:dyDescent="0.2">
      <c r="J218" t="s">
        <v>17</v>
      </c>
      <c r="T218" t="s">
        <v>41</v>
      </c>
      <c r="U218">
        <v>216</v>
      </c>
      <c r="V218" t="s">
        <v>42</v>
      </c>
      <c r="W218" t="s">
        <v>43</v>
      </c>
      <c r="X218" t="str">
        <f t="shared" si="3"/>
        <v>data[216] = new int[] {0 ,1 ,0 ,1 ,0 ,0 ,1 ,1 ,1 ,1 ,0 ,0 ,1 ,1 ,1};</v>
      </c>
    </row>
    <row r="219" spans="10:24" x14ac:dyDescent="0.2">
      <c r="J219" t="s">
        <v>18</v>
      </c>
      <c r="T219" t="s">
        <v>41</v>
      </c>
      <c r="U219">
        <v>217</v>
      </c>
      <c r="V219" t="s">
        <v>42</v>
      </c>
      <c r="W219" t="s">
        <v>43</v>
      </c>
      <c r="X219" t="str">
        <f t="shared" si="3"/>
        <v>data[217] = new int[] {0 ,1 ,0 ,1 ,0 ,0 ,1 ,1 ,1 ,1 ,0 ,0 ,1 ,0 ,0};</v>
      </c>
    </row>
    <row r="220" spans="10:24" x14ac:dyDescent="0.2">
      <c r="J220" t="s">
        <v>18</v>
      </c>
      <c r="T220" t="s">
        <v>41</v>
      </c>
      <c r="U220">
        <v>218</v>
      </c>
      <c r="V220" t="s">
        <v>42</v>
      </c>
      <c r="W220" t="s">
        <v>43</v>
      </c>
      <c r="X220" t="str">
        <f t="shared" si="3"/>
        <v>data[218] = new int[] {0 ,1 ,0 ,1 ,0 ,0 ,1 ,1 ,1 ,1 ,0 ,0 ,1 ,0 ,0};</v>
      </c>
    </row>
    <row r="221" spans="10:24" x14ac:dyDescent="0.2">
      <c r="J221" t="s">
        <v>19</v>
      </c>
      <c r="T221" t="s">
        <v>41</v>
      </c>
      <c r="U221">
        <v>219</v>
      </c>
      <c r="V221" t="s">
        <v>42</v>
      </c>
      <c r="W221" t="s">
        <v>43</v>
      </c>
      <c r="X221" t="str">
        <f t="shared" si="3"/>
        <v>data[219] = new int[] {0 ,1 ,0 ,1 ,0 ,0 ,1 ,1 ,1 ,1 ,0 ,0 ,0 ,1 ,0};</v>
      </c>
    </row>
    <row r="222" spans="10:24" x14ac:dyDescent="0.2">
      <c r="J222" t="s">
        <v>20</v>
      </c>
      <c r="T222" t="s">
        <v>41</v>
      </c>
      <c r="U222">
        <v>220</v>
      </c>
      <c r="V222" t="s">
        <v>42</v>
      </c>
      <c r="W222" t="s">
        <v>43</v>
      </c>
      <c r="X222" t="str">
        <f t="shared" si="3"/>
        <v>data[220] = new int[] {0 ,1 ,0 ,1 ,0 ,0 ,1 ,1 ,1 ,1 ,0 ,0 ,0 ,0 ,0};</v>
      </c>
    </row>
    <row r="223" spans="10:24" x14ac:dyDescent="0.2">
      <c r="J223" t="s">
        <v>20</v>
      </c>
      <c r="T223" t="s">
        <v>41</v>
      </c>
      <c r="U223">
        <v>221</v>
      </c>
      <c r="V223" t="s">
        <v>42</v>
      </c>
      <c r="W223" t="s">
        <v>43</v>
      </c>
      <c r="X223" t="str">
        <f t="shared" si="3"/>
        <v>data[221] = new int[] {0 ,1 ,0 ,1 ,0 ,0 ,1 ,1 ,1 ,1 ,0 ,0 ,0 ,0 ,0};</v>
      </c>
    </row>
    <row r="224" spans="10:24" x14ac:dyDescent="0.2">
      <c r="J224" t="s">
        <v>21</v>
      </c>
      <c r="T224" t="s">
        <v>41</v>
      </c>
      <c r="U224">
        <v>222</v>
      </c>
      <c r="V224" t="s">
        <v>42</v>
      </c>
      <c r="W224" t="s">
        <v>43</v>
      </c>
      <c r="X224" t="str">
        <f t="shared" si="3"/>
        <v>data[222] = new int[] {0 ,1 ,0 ,1 ,0 ,0 ,1 ,1 ,1 ,0 ,0 ,1 ,0 ,1 ,1};</v>
      </c>
    </row>
    <row r="225" spans="10:24" x14ac:dyDescent="0.2">
      <c r="J225" t="s">
        <v>22</v>
      </c>
      <c r="T225" t="s">
        <v>41</v>
      </c>
      <c r="U225">
        <v>223</v>
      </c>
      <c r="V225" t="s">
        <v>42</v>
      </c>
      <c r="W225" t="s">
        <v>43</v>
      </c>
      <c r="X225" t="str">
        <f t="shared" si="3"/>
        <v>data[223] = new int[] {0 ,1 ,0 ,1 ,0 ,0 ,1 ,1 ,1 ,0 ,0 ,1 ,0 ,0 ,0};</v>
      </c>
    </row>
    <row r="226" spans="10:24" x14ac:dyDescent="0.2">
      <c r="J226" t="s">
        <v>22</v>
      </c>
      <c r="T226" t="s">
        <v>41</v>
      </c>
      <c r="U226">
        <v>224</v>
      </c>
      <c r="V226" t="s">
        <v>42</v>
      </c>
      <c r="W226" t="s">
        <v>43</v>
      </c>
      <c r="X226" t="str">
        <f t="shared" si="3"/>
        <v>data[224] = new int[] {0 ,1 ,0 ,1 ,0 ,0 ,1 ,1 ,1 ,0 ,0 ,1 ,0 ,0 ,0};</v>
      </c>
    </row>
    <row r="227" spans="10:24" x14ac:dyDescent="0.2">
      <c r="J227" t="s">
        <v>23</v>
      </c>
      <c r="T227" t="s">
        <v>41</v>
      </c>
      <c r="U227">
        <v>225</v>
      </c>
      <c r="V227" t="s">
        <v>42</v>
      </c>
      <c r="W227" t="s">
        <v>43</v>
      </c>
      <c r="X227" t="str">
        <f t="shared" si="3"/>
        <v>data[225] = new int[] {0 ,1 ,0 ,1 ,0 ,0 ,1 ,1 ,1 ,0 ,0 ,0 ,1 ,1 ,1};</v>
      </c>
    </row>
    <row r="228" spans="10:24" x14ac:dyDescent="0.2">
      <c r="J228" t="s">
        <v>24</v>
      </c>
      <c r="T228" t="s">
        <v>41</v>
      </c>
      <c r="U228">
        <v>226</v>
      </c>
      <c r="V228" t="s">
        <v>42</v>
      </c>
      <c r="W228" t="s">
        <v>43</v>
      </c>
      <c r="X228" t="str">
        <f t="shared" si="3"/>
        <v>data[226] = new int[] {0 ,1 ,0 ,1 ,0 ,0 ,1 ,1 ,1 ,0 ,0 ,0 ,1 ,0 ,0};</v>
      </c>
    </row>
    <row r="229" spans="10:24" x14ac:dyDescent="0.2">
      <c r="J229" t="s">
        <v>24</v>
      </c>
      <c r="T229" t="s">
        <v>41</v>
      </c>
      <c r="U229">
        <v>227</v>
      </c>
      <c r="V229" t="s">
        <v>42</v>
      </c>
      <c r="W229" t="s">
        <v>43</v>
      </c>
      <c r="X229" t="str">
        <f t="shared" si="3"/>
        <v>data[227] = new int[] {0 ,1 ,0 ,1 ,0 ,0 ,1 ,1 ,1 ,0 ,0 ,0 ,1 ,0 ,0};</v>
      </c>
    </row>
    <row r="230" spans="10:24" x14ac:dyDescent="0.2">
      <c r="J230" t="s">
        <v>25</v>
      </c>
      <c r="T230" t="s">
        <v>41</v>
      </c>
      <c r="U230">
        <v>228</v>
      </c>
      <c r="V230" t="s">
        <v>42</v>
      </c>
      <c r="W230" t="s">
        <v>43</v>
      </c>
      <c r="X230" t="str">
        <f t="shared" si="3"/>
        <v>data[228] = new int[] {0 ,1 ,0 ,1 ,0 ,0 ,1 ,1 ,1 ,0 ,0 ,0 ,0 ,1 ,0};</v>
      </c>
    </row>
    <row r="231" spans="10:24" x14ac:dyDescent="0.2">
      <c r="J231" t="s">
        <v>26</v>
      </c>
      <c r="T231" t="s">
        <v>41</v>
      </c>
      <c r="U231">
        <v>229</v>
      </c>
      <c r="V231" t="s">
        <v>42</v>
      </c>
      <c r="W231" t="s">
        <v>43</v>
      </c>
      <c r="X231" t="str">
        <f t="shared" si="3"/>
        <v>data[229] = new int[] {0 ,1 ,0 ,1 ,0 ,0 ,1 ,1 ,1 ,0 ,0 ,0 ,0 ,0 ,0};</v>
      </c>
    </row>
    <row r="232" spans="10:24" x14ac:dyDescent="0.2">
      <c r="J232" t="s">
        <v>26</v>
      </c>
      <c r="T232" t="s">
        <v>41</v>
      </c>
      <c r="U232">
        <v>230</v>
      </c>
      <c r="V232" t="s">
        <v>42</v>
      </c>
      <c r="W232" t="s">
        <v>43</v>
      </c>
      <c r="X232" t="str">
        <f t="shared" si="3"/>
        <v>data[230] = new int[] {0 ,1 ,0 ,1 ,0 ,0 ,1 ,1 ,1 ,0 ,0 ,0 ,0 ,0 ,0};</v>
      </c>
    </row>
    <row r="233" spans="10:24" x14ac:dyDescent="0.2">
      <c r="J233" t="s">
        <v>27</v>
      </c>
      <c r="T233" t="s">
        <v>41</v>
      </c>
      <c r="U233">
        <v>231</v>
      </c>
      <c r="V233" t="s">
        <v>42</v>
      </c>
      <c r="W233" t="s">
        <v>43</v>
      </c>
      <c r="X233" t="str">
        <f t="shared" si="3"/>
        <v>data[231] = new int[] {0 ,1 ,0 ,1 ,0 ,0 ,1 ,1 ,0 ,1 ,0 ,1 ,0 ,1 ,1};</v>
      </c>
    </row>
    <row r="234" spans="10:24" x14ac:dyDescent="0.2">
      <c r="J234" t="s">
        <v>28</v>
      </c>
      <c r="T234" t="s">
        <v>41</v>
      </c>
      <c r="U234">
        <v>232</v>
      </c>
      <c r="V234" t="s">
        <v>42</v>
      </c>
      <c r="W234" t="s">
        <v>43</v>
      </c>
      <c r="X234" t="str">
        <f t="shared" si="3"/>
        <v>data[232] = new int[] {0 ,1 ,0 ,1 ,0 ,0 ,1 ,1 ,0 ,1 ,0 ,1 ,0 ,0 ,0};</v>
      </c>
    </row>
    <row r="235" spans="10:24" x14ac:dyDescent="0.2">
      <c r="J235" t="s">
        <v>28</v>
      </c>
      <c r="T235" t="s">
        <v>41</v>
      </c>
      <c r="U235">
        <v>233</v>
      </c>
      <c r="V235" t="s">
        <v>42</v>
      </c>
      <c r="W235" t="s">
        <v>43</v>
      </c>
      <c r="X235" t="str">
        <f t="shared" si="3"/>
        <v>data[233] = new int[] {0 ,1 ,0 ,1 ,0 ,0 ,1 ,1 ,0 ,1 ,0 ,1 ,0 ,0 ,0};</v>
      </c>
    </row>
    <row r="236" spans="10:24" x14ac:dyDescent="0.2">
      <c r="J236" t="s">
        <v>29</v>
      </c>
      <c r="T236" t="s">
        <v>41</v>
      </c>
      <c r="U236">
        <v>234</v>
      </c>
      <c r="V236" t="s">
        <v>42</v>
      </c>
      <c r="W236" t="s">
        <v>43</v>
      </c>
      <c r="X236" t="str">
        <f t="shared" si="3"/>
        <v>data[234] = new int[] {0 ,1 ,0 ,1 ,0 ,0 ,1 ,1 ,0 ,1 ,0 ,0 ,1 ,1 ,1};</v>
      </c>
    </row>
    <row r="237" spans="10:24" x14ac:dyDescent="0.2">
      <c r="J237" t="s">
        <v>30</v>
      </c>
      <c r="T237" t="s">
        <v>41</v>
      </c>
      <c r="U237">
        <v>235</v>
      </c>
      <c r="V237" t="s">
        <v>42</v>
      </c>
      <c r="W237" t="s">
        <v>43</v>
      </c>
      <c r="X237" t="str">
        <f t="shared" si="3"/>
        <v>data[235] = new int[] {0 ,1 ,0 ,1 ,0 ,0 ,1 ,1 ,0 ,1 ,0 ,0 ,1 ,0 ,0};</v>
      </c>
    </row>
    <row r="238" spans="10:24" x14ac:dyDescent="0.2">
      <c r="J238" t="s">
        <v>30</v>
      </c>
      <c r="T238" t="s">
        <v>41</v>
      </c>
      <c r="U238">
        <v>236</v>
      </c>
      <c r="V238" t="s">
        <v>42</v>
      </c>
      <c r="W238" t="s">
        <v>43</v>
      </c>
      <c r="X238" t="str">
        <f t="shared" si="3"/>
        <v>data[236] = new int[] {0 ,1 ,0 ,1 ,0 ,0 ,1 ,1 ,0 ,1 ,0 ,0 ,1 ,0 ,0};</v>
      </c>
    </row>
    <row r="239" spans="10:24" x14ac:dyDescent="0.2">
      <c r="J239" t="s">
        <v>31</v>
      </c>
      <c r="T239" t="s">
        <v>41</v>
      </c>
      <c r="U239">
        <v>237</v>
      </c>
      <c r="V239" t="s">
        <v>42</v>
      </c>
      <c r="W239" t="s">
        <v>43</v>
      </c>
      <c r="X239" t="str">
        <f t="shared" si="3"/>
        <v>data[237] = new int[] {0 ,1 ,0 ,1 ,0 ,0 ,1 ,1 ,0 ,1 ,0 ,0 ,0 ,1 ,0};</v>
      </c>
    </row>
    <row r="240" spans="10:24" x14ac:dyDescent="0.2">
      <c r="J240" t="s">
        <v>32</v>
      </c>
      <c r="T240" t="s">
        <v>41</v>
      </c>
      <c r="U240">
        <v>238</v>
      </c>
      <c r="V240" t="s">
        <v>42</v>
      </c>
      <c r="W240" t="s">
        <v>43</v>
      </c>
      <c r="X240" t="str">
        <f t="shared" si="3"/>
        <v>data[238] = new int[] {0 ,1 ,0 ,1 ,0 ,0 ,1 ,1 ,0 ,1 ,0 ,0 ,0 ,0 ,0};</v>
      </c>
    </row>
    <row r="241" spans="10:24" x14ac:dyDescent="0.2">
      <c r="J241" t="s">
        <v>32</v>
      </c>
      <c r="T241" t="s">
        <v>41</v>
      </c>
      <c r="U241">
        <v>239</v>
      </c>
      <c r="V241" t="s">
        <v>42</v>
      </c>
      <c r="W241" t="s">
        <v>43</v>
      </c>
      <c r="X241" t="str">
        <f t="shared" si="3"/>
        <v>data[239] = new int[] {0 ,1 ,0 ,1 ,0 ,0 ,1 ,1 ,0 ,1 ,0 ,0 ,0 ,0 ,0};</v>
      </c>
    </row>
    <row r="242" spans="10:24" x14ac:dyDescent="0.2">
      <c r="J242" t="s">
        <v>33</v>
      </c>
      <c r="T242" t="s">
        <v>41</v>
      </c>
      <c r="U242">
        <v>240</v>
      </c>
      <c r="V242" t="s">
        <v>42</v>
      </c>
      <c r="W242" t="s">
        <v>43</v>
      </c>
      <c r="X242" t="str">
        <f t="shared" si="3"/>
        <v>data[240] = new int[] {0 ,1 ,0 ,1 ,0 ,0 ,1 ,1 ,0 ,0 ,0 ,1 ,0 ,1 ,1};</v>
      </c>
    </row>
    <row r="243" spans="10:24" x14ac:dyDescent="0.2">
      <c r="J243" t="s">
        <v>34</v>
      </c>
      <c r="T243" t="s">
        <v>41</v>
      </c>
      <c r="U243">
        <v>241</v>
      </c>
      <c r="V243" t="s">
        <v>42</v>
      </c>
      <c r="W243" t="s">
        <v>43</v>
      </c>
      <c r="X243" t="str">
        <f t="shared" si="3"/>
        <v>data[241] = new int[] {0 ,1 ,0 ,1 ,0 ,0 ,1 ,1 ,0 ,0 ,0 ,1 ,0 ,0 ,0};</v>
      </c>
    </row>
    <row r="244" spans="10:24" x14ac:dyDescent="0.2">
      <c r="J244" t="s">
        <v>17</v>
      </c>
      <c r="T244" t="s">
        <v>41</v>
      </c>
      <c r="U244">
        <v>242</v>
      </c>
      <c r="V244" t="s">
        <v>42</v>
      </c>
      <c r="W244" t="s">
        <v>43</v>
      </c>
      <c r="X244" t="str">
        <f t="shared" si="3"/>
        <v>data[242] = new int[] {0 ,1 ,0 ,1 ,0 ,0 ,1 ,1 ,1 ,1 ,0 ,0 ,1 ,1 ,1};</v>
      </c>
    </row>
    <row r="245" spans="10:24" x14ac:dyDescent="0.2">
      <c r="J245" t="s">
        <v>18</v>
      </c>
      <c r="T245" t="s">
        <v>41</v>
      </c>
      <c r="U245">
        <v>243</v>
      </c>
      <c r="V245" t="s">
        <v>42</v>
      </c>
      <c r="W245" t="s">
        <v>43</v>
      </c>
      <c r="X245" t="str">
        <f t="shared" si="3"/>
        <v>data[243] = new int[] {0 ,1 ,0 ,1 ,0 ,0 ,1 ,1 ,1 ,1 ,0 ,0 ,1 ,0 ,0};</v>
      </c>
    </row>
    <row r="246" spans="10:24" x14ac:dyDescent="0.2">
      <c r="J246" t="s">
        <v>18</v>
      </c>
      <c r="T246" t="s">
        <v>41</v>
      </c>
      <c r="U246">
        <v>244</v>
      </c>
      <c r="V246" t="s">
        <v>42</v>
      </c>
      <c r="W246" t="s">
        <v>43</v>
      </c>
      <c r="X246" t="str">
        <f t="shared" si="3"/>
        <v>data[244] = new int[] {0 ,1 ,0 ,1 ,0 ,0 ,1 ,1 ,1 ,1 ,0 ,0 ,1 ,0 ,0};</v>
      </c>
    </row>
    <row r="247" spans="10:24" x14ac:dyDescent="0.2">
      <c r="J247" t="s">
        <v>19</v>
      </c>
      <c r="T247" t="s">
        <v>41</v>
      </c>
      <c r="U247">
        <v>245</v>
      </c>
      <c r="V247" t="s">
        <v>42</v>
      </c>
      <c r="W247" t="s">
        <v>43</v>
      </c>
      <c r="X247" t="str">
        <f t="shared" si="3"/>
        <v>data[245] = new int[] {0 ,1 ,0 ,1 ,0 ,0 ,1 ,1 ,1 ,1 ,0 ,0 ,0 ,1 ,0};</v>
      </c>
    </row>
    <row r="248" spans="10:24" x14ac:dyDescent="0.2">
      <c r="J248" t="s">
        <v>20</v>
      </c>
      <c r="T248" t="s">
        <v>41</v>
      </c>
      <c r="U248">
        <v>246</v>
      </c>
      <c r="V248" t="s">
        <v>42</v>
      </c>
      <c r="W248" t="s">
        <v>43</v>
      </c>
      <c r="X248" t="str">
        <f t="shared" si="3"/>
        <v>data[246] = new int[] {0 ,1 ,0 ,1 ,0 ,0 ,1 ,1 ,1 ,1 ,0 ,0 ,0 ,0 ,0};</v>
      </c>
    </row>
    <row r="249" spans="10:24" x14ac:dyDescent="0.2">
      <c r="J249" t="s">
        <v>20</v>
      </c>
      <c r="T249" t="s">
        <v>41</v>
      </c>
      <c r="U249">
        <v>247</v>
      </c>
      <c r="V249" t="s">
        <v>42</v>
      </c>
      <c r="W249" t="s">
        <v>43</v>
      </c>
      <c r="X249" t="str">
        <f t="shared" si="3"/>
        <v>data[247] = new int[] {0 ,1 ,0 ,1 ,0 ,0 ,1 ,1 ,1 ,1 ,0 ,0 ,0 ,0 ,0};</v>
      </c>
    </row>
    <row r="250" spans="10:24" x14ac:dyDescent="0.2">
      <c r="J250" t="s">
        <v>21</v>
      </c>
      <c r="T250" t="s">
        <v>41</v>
      </c>
      <c r="U250">
        <v>248</v>
      </c>
      <c r="V250" t="s">
        <v>42</v>
      </c>
      <c r="W250" t="s">
        <v>43</v>
      </c>
      <c r="X250" t="str">
        <f t="shared" si="3"/>
        <v>data[248] = new int[] {0 ,1 ,0 ,1 ,0 ,0 ,1 ,1 ,1 ,0 ,0 ,1 ,0 ,1 ,1};</v>
      </c>
    </row>
    <row r="251" spans="10:24" x14ac:dyDescent="0.2">
      <c r="J251" t="s">
        <v>22</v>
      </c>
      <c r="T251" t="s">
        <v>41</v>
      </c>
      <c r="U251">
        <v>249</v>
      </c>
      <c r="V251" t="s">
        <v>42</v>
      </c>
      <c r="W251" t="s">
        <v>43</v>
      </c>
      <c r="X251" t="str">
        <f t="shared" si="3"/>
        <v>data[249] = new int[] {0 ,1 ,0 ,1 ,0 ,0 ,1 ,1 ,1 ,0 ,0 ,1 ,0 ,0 ,0};</v>
      </c>
    </row>
    <row r="252" spans="10:24" x14ac:dyDescent="0.2">
      <c r="J252" t="s">
        <v>22</v>
      </c>
      <c r="T252" t="s">
        <v>41</v>
      </c>
      <c r="U252">
        <v>250</v>
      </c>
      <c r="V252" t="s">
        <v>42</v>
      </c>
      <c r="W252" t="s">
        <v>43</v>
      </c>
      <c r="X252" t="str">
        <f t="shared" si="3"/>
        <v>data[250] = new int[] {0 ,1 ,0 ,1 ,0 ,0 ,1 ,1 ,1 ,0 ,0 ,1 ,0 ,0 ,0};</v>
      </c>
    </row>
    <row r="253" spans="10:24" x14ac:dyDescent="0.2">
      <c r="J253" t="s">
        <v>23</v>
      </c>
      <c r="T253" t="s">
        <v>41</v>
      </c>
      <c r="U253">
        <v>251</v>
      </c>
      <c r="V253" t="s">
        <v>42</v>
      </c>
      <c r="W253" t="s">
        <v>43</v>
      </c>
      <c r="X253" t="str">
        <f t="shared" si="3"/>
        <v>data[251] = new int[] {0 ,1 ,0 ,1 ,0 ,0 ,1 ,1 ,1 ,0 ,0 ,0 ,1 ,1 ,1};</v>
      </c>
    </row>
    <row r="254" spans="10:24" x14ac:dyDescent="0.2">
      <c r="J254" t="s">
        <v>24</v>
      </c>
      <c r="T254" t="s">
        <v>41</v>
      </c>
      <c r="U254">
        <v>252</v>
      </c>
      <c r="V254" t="s">
        <v>42</v>
      </c>
      <c r="W254" t="s">
        <v>43</v>
      </c>
      <c r="X254" t="str">
        <f t="shared" si="3"/>
        <v>data[252] = new int[] {0 ,1 ,0 ,1 ,0 ,0 ,1 ,1 ,1 ,0 ,0 ,0 ,1 ,0 ,0};</v>
      </c>
    </row>
    <row r="255" spans="10:24" x14ac:dyDescent="0.2">
      <c r="J255" t="s">
        <v>24</v>
      </c>
      <c r="T255" t="s">
        <v>41</v>
      </c>
      <c r="U255">
        <v>253</v>
      </c>
      <c r="V255" t="s">
        <v>42</v>
      </c>
      <c r="W255" t="s">
        <v>43</v>
      </c>
      <c r="X255" t="str">
        <f t="shared" si="3"/>
        <v>data[253] = new int[] {0 ,1 ,0 ,1 ,0 ,0 ,1 ,1 ,1 ,0 ,0 ,0 ,1 ,0 ,0};</v>
      </c>
    </row>
    <row r="256" spans="10:24" x14ac:dyDescent="0.2">
      <c r="J256" t="s">
        <v>25</v>
      </c>
      <c r="T256" t="s">
        <v>41</v>
      </c>
      <c r="U256">
        <v>254</v>
      </c>
      <c r="V256" t="s">
        <v>42</v>
      </c>
      <c r="W256" t="s">
        <v>43</v>
      </c>
      <c r="X256" t="str">
        <f t="shared" si="3"/>
        <v>data[254] = new int[] {0 ,1 ,0 ,1 ,0 ,0 ,1 ,1 ,1 ,0 ,0 ,0 ,0 ,1 ,0};</v>
      </c>
    </row>
    <row r="257" spans="10:24" x14ac:dyDescent="0.2">
      <c r="J257" t="s">
        <v>26</v>
      </c>
      <c r="T257" t="s">
        <v>41</v>
      </c>
      <c r="U257">
        <v>255</v>
      </c>
      <c r="V257" t="s">
        <v>42</v>
      </c>
      <c r="W257" t="s">
        <v>43</v>
      </c>
      <c r="X257" t="str">
        <f t="shared" si="3"/>
        <v>data[255] = new int[] {0 ,1 ,0 ,1 ,0 ,0 ,1 ,1 ,1 ,0 ,0 ,0 ,0 ,0 ,0};</v>
      </c>
    </row>
    <row r="258" spans="10:24" x14ac:dyDescent="0.2">
      <c r="J258" t="s">
        <v>26</v>
      </c>
      <c r="T258" t="s">
        <v>41</v>
      </c>
      <c r="U258">
        <v>256</v>
      </c>
      <c r="V258" t="s">
        <v>42</v>
      </c>
      <c r="W258" t="s">
        <v>43</v>
      </c>
      <c r="X258" t="str">
        <f t="shared" si="3"/>
        <v>data[256] = new int[] {0 ,1 ,0 ,1 ,0 ,0 ,1 ,1 ,1 ,0 ,0 ,0 ,0 ,0 ,0};</v>
      </c>
    </row>
    <row r="259" spans="10:24" x14ac:dyDescent="0.2">
      <c r="J259" t="s">
        <v>27</v>
      </c>
      <c r="T259" t="s">
        <v>41</v>
      </c>
      <c r="U259">
        <v>257</v>
      </c>
      <c r="V259" t="s">
        <v>42</v>
      </c>
      <c r="W259" t="s">
        <v>43</v>
      </c>
      <c r="X259" t="str">
        <f t="shared" ref="X259:X322" si="4">CONCATENATE(T259,U259,V259,J259,W259)</f>
        <v>data[257] = new int[] {0 ,1 ,0 ,1 ,0 ,0 ,1 ,1 ,0 ,1 ,0 ,1 ,0 ,1 ,1};</v>
      </c>
    </row>
    <row r="260" spans="10:24" x14ac:dyDescent="0.2">
      <c r="J260" t="s">
        <v>28</v>
      </c>
      <c r="T260" t="s">
        <v>41</v>
      </c>
      <c r="U260">
        <v>258</v>
      </c>
      <c r="V260" t="s">
        <v>42</v>
      </c>
      <c r="W260" t="s">
        <v>43</v>
      </c>
      <c r="X260" t="str">
        <f t="shared" si="4"/>
        <v>data[258] = new int[] {0 ,1 ,0 ,1 ,0 ,0 ,1 ,1 ,0 ,1 ,0 ,1 ,0 ,0 ,0};</v>
      </c>
    </row>
    <row r="261" spans="10:24" x14ac:dyDescent="0.2">
      <c r="J261" t="s">
        <v>28</v>
      </c>
      <c r="T261" t="s">
        <v>41</v>
      </c>
      <c r="U261">
        <v>259</v>
      </c>
      <c r="V261" t="s">
        <v>42</v>
      </c>
      <c r="W261" t="s">
        <v>43</v>
      </c>
      <c r="X261" t="str">
        <f t="shared" si="4"/>
        <v>data[259] = new int[] {0 ,1 ,0 ,1 ,0 ,0 ,1 ,1 ,0 ,1 ,0 ,1 ,0 ,0 ,0};</v>
      </c>
    </row>
    <row r="262" spans="10:24" x14ac:dyDescent="0.2">
      <c r="J262" t="s">
        <v>29</v>
      </c>
      <c r="T262" t="s">
        <v>41</v>
      </c>
      <c r="U262">
        <v>260</v>
      </c>
      <c r="V262" t="s">
        <v>42</v>
      </c>
      <c r="W262" t="s">
        <v>43</v>
      </c>
      <c r="X262" t="str">
        <f t="shared" si="4"/>
        <v>data[260] = new int[] {0 ,1 ,0 ,1 ,0 ,0 ,1 ,1 ,0 ,1 ,0 ,0 ,1 ,1 ,1};</v>
      </c>
    </row>
    <row r="263" spans="10:24" x14ac:dyDescent="0.2">
      <c r="J263" t="s">
        <v>30</v>
      </c>
      <c r="T263" t="s">
        <v>41</v>
      </c>
      <c r="U263">
        <v>261</v>
      </c>
      <c r="V263" t="s">
        <v>42</v>
      </c>
      <c r="W263" t="s">
        <v>43</v>
      </c>
      <c r="X263" t="str">
        <f t="shared" si="4"/>
        <v>data[261] = new int[] {0 ,1 ,0 ,1 ,0 ,0 ,1 ,1 ,0 ,1 ,0 ,0 ,1 ,0 ,0};</v>
      </c>
    </row>
    <row r="264" spans="10:24" x14ac:dyDescent="0.2">
      <c r="J264" t="s">
        <v>30</v>
      </c>
      <c r="T264" t="s">
        <v>41</v>
      </c>
      <c r="U264">
        <v>262</v>
      </c>
      <c r="V264" t="s">
        <v>42</v>
      </c>
      <c r="W264" t="s">
        <v>43</v>
      </c>
      <c r="X264" t="str">
        <f t="shared" si="4"/>
        <v>data[262] = new int[] {0 ,1 ,0 ,1 ,0 ,0 ,1 ,1 ,0 ,1 ,0 ,0 ,1 ,0 ,0};</v>
      </c>
    </row>
    <row r="265" spans="10:24" x14ac:dyDescent="0.2">
      <c r="J265" t="s">
        <v>31</v>
      </c>
      <c r="T265" t="s">
        <v>41</v>
      </c>
      <c r="U265">
        <v>263</v>
      </c>
      <c r="V265" t="s">
        <v>42</v>
      </c>
      <c r="W265" t="s">
        <v>43</v>
      </c>
      <c r="X265" t="str">
        <f t="shared" si="4"/>
        <v>data[263] = new int[] {0 ,1 ,0 ,1 ,0 ,0 ,1 ,1 ,0 ,1 ,0 ,0 ,0 ,1 ,0};</v>
      </c>
    </row>
    <row r="266" spans="10:24" x14ac:dyDescent="0.2">
      <c r="J266" t="s">
        <v>32</v>
      </c>
      <c r="T266" t="s">
        <v>41</v>
      </c>
      <c r="U266">
        <v>264</v>
      </c>
      <c r="V266" t="s">
        <v>42</v>
      </c>
      <c r="W266" t="s">
        <v>43</v>
      </c>
      <c r="X266" t="str">
        <f t="shared" si="4"/>
        <v>data[264] = new int[] {0 ,1 ,0 ,1 ,0 ,0 ,1 ,1 ,0 ,1 ,0 ,0 ,0 ,0 ,0};</v>
      </c>
    </row>
    <row r="267" spans="10:24" x14ac:dyDescent="0.2">
      <c r="J267" t="s">
        <v>32</v>
      </c>
      <c r="T267" t="s">
        <v>41</v>
      </c>
      <c r="U267">
        <v>265</v>
      </c>
      <c r="V267" t="s">
        <v>42</v>
      </c>
      <c r="W267" t="s">
        <v>43</v>
      </c>
      <c r="X267" t="str">
        <f t="shared" si="4"/>
        <v>data[265] = new int[] {0 ,1 ,0 ,1 ,0 ,0 ,1 ,1 ,0 ,1 ,0 ,0 ,0 ,0 ,0};</v>
      </c>
    </row>
    <row r="268" spans="10:24" x14ac:dyDescent="0.2">
      <c r="J268" t="s">
        <v>33</v>
      </c>
      <c r="T268" t="s">
        <v>41</v>
      </c>
      <c r="U268">
        <v>266</v>
      </c>
      <c r="V268" t="s">
        <v>42</v>
      </c>
      <c r="W268" t="s">
        <v>43</v>
      </c>
      <c r="X268" t="str">
        <f t="shared" si="4"/>
        <v>data[266] = new int[] {0 ,1 ,0 ,1 ,0 ,0 ,1 ,1 ,0 ,0 ,0 ,1 ,0 ,1 ,1};</v>
      </c>
    </row>
    <row r="269" spans="10:24" x14ac:dyDescent="0.2">
      <c r="J269" t="s">
        <v>34</v>
      </c>
      <c r="T269" t="s">
        <v>41</v>
      </c>
      <c r="U269">
        <v>267</v>
      </c>
      <c r="V269" t="s">
        <v>42</v>
      </c>
      <c r="W269" t="s">
        <v>43</v>
      </c>
      <c r="X269" t="str">
        <f t="shared" si="4"/>
        <v>data[267] = new int[] {0 ,1 ,0 ,1 ,0 ,0 ,1 ,1 ,0 ,0 ,0 ,1 ,0 ,0 ,0};</v>
      </c>
    </row>
    <row r="270" spans="10:24" x14ac:dyDescent="0.2">
      <c r="J270" t="s">
        <v>29</v>
      </c>
      <c r="T270" t="s">
        <v>41</v>
      </c>
      <c r="U270">
        <v>268</v>
      </c>
      <c r="V270" t="s">
        <v>42</v>
      </c>
      <c r="W270" t="s">
        <v>43</v>
      </c>
      <c r="X270" t="str">
        <f t="shared" si="4"/>
        <v>data[268] = new int[] {0 ,1 ,0 ,1 ,0 ,0 ,1 ,1 ,0 ,1 ,0 ,0 ,1 ,1 ,1};</v>
      </c>
    </row>
    <row r="271" spans="10:24" x14ac:dyDescent="0.2">
      <c r="J271" t="s">
        <v>30</v>
      </c>
      <c r="T271" t="s">
        <v>41</v>
      </c>
      <c r="U271">
        <v>269</v>
      </c>
      <c r="V271" t="s">
        <v>42</v>
      </c>
      <c r="W271" t="s">
        <v>43</v>
      </c>
      <c r="X271" t="str">
        <f t="shared" si="4"/>
        <v>data[269] = new int[] {0 ,1 ,0 ,1 ,0 ,0 ,1 ,1 ,0 ,1 ,0 ,0 ,1 ,0 ,0};</v>
      </c>
    </row>
    <row r="272" spans="10:24" x14ac:dyDescent="0.2">
      <c r="J272" t="s">
        <v>30</v>
      </c>
      <c r="T272" t="s">
        <v>41</v>
      </c>
      <c r="U272">
        <v>270</v>
      </c>
      <c r="V272" t="s">
        <v>42</v>
      </c>
      <c r="W272" t="s">
        <v>43</v>
      </c>
      <c r="X272" t="str">
        <f t="shared" si="4"/>
        <v>data[270] = new int[] {0 ,1 ,0 ,1 ,0 ,0 ,1 ,1 ,0 ,1 ,0 ,0 ,1 ,0 ,0};</v>
      </c>
    </row>
    <row r="273" spans="10:24" x14ac:dyDescent="0.2">
      <c r="J273" t="s">
        <v>31</v>
      </c>
      <c r="T273" t="s">
        <v>41</v>
      </c>
      <c r="U273">
        <v>271</v>
      </c>
      <c r="V273" t="s">
        <v>42</v>
      </c>
      <c r="W273" t="s">
        <v>43</v>
      </c>
      <c r="X273" t="str">
        <f t="shared" si="4"/>
        <v>data[271] = new int[] {0 ,1 ,0 ,1 ,0 ,0 ,1 ,1 ,0 ,1 ,0 ,0 ,0 ,1 ,0};</v>
      </c>
    </row>
    <row r="274" spans="10:24" x14ac:dyDescent="0.2">
      <c r="J274" t="s">
        <v>32</v>
      </c>
      <c r="T274" t="s">
        <v>41</v>
      </c>
      <c r="U274">
        <v>272</v>
      </c>
      <c r="V274" t="s">
        <v>42</v>
      </c>
      <c r="W274" t="s">
        <v>43</v>
      </c>
      <c r="X274" t="str">
        <f t="shared" si="4"/>
        <v>data[272] = new int[] {0 ,1 ,0 ,1 ,0 ,0 ,1 ,1 ,0 ,1 ,0 ,0 ,0 ,0 ,0};</v>
      </c>
    </row>
    <row r="275" spans="10:24" x14ac:dyDescent="0.2">
      <c r="J275" t="s">
        <v>32</v>
      </c>
      <c r="T275" t="s">
        <v>41</v>
      </c>
      <c r="U275">
        <v>273</v>
      </c>
      <c r="V275" t="s">
        <v>42</v>
      </c>
      <c r="W275" t="s">
        <v>43</v>
      </c>
      <c r="X275" t="str">
        <f t="shared" si="4"/>
        <v>data[273] = new int[] {0 ,1 ,0 ,1 ,0 ,0 ,1 ,1 ,0 ,1 ,0 ,0 ,0 ,0 ,0};</v>
      </c>
    </row>
    <row r="276" spans="10:24" x14ac:dyDescent="0.2">
      <c r="J276" t="s">
        <v>33</v>
      </c>
      <c r="T276" t="s">
        <v>41</v>
      </c>
      <c r="U276">
        <v>274</v>
      </c>
      <c r="V276" t="s">
        <v>42</v>
      </c>
      <c r="W276" t="s">
        <v>43</v>
      </c>
      <c r="X276" t="str">
        <f t="shared" si="4"/>
        <v>data[274] = new int[] {0 ,1 ,0 ,1 ,0 ,0 ,1 ,1 ,0 ,0 ,0 ,1 ,0 ,1 ,1};</v>
      </c>
    </row>
    <row r="277" spans="10:24" x14ac:dyDescent="0.2">
      <c r="J277" t="s">
        <v>34</v>
      </c>
      <c r="T277" t="s">
        <v>41</v>
      </c>
      <c r="U277">
        <v>275</v>
      </c>
      <c r="V277" t="s">
        <v>42</v>
      </c>
      <c r="W277" t="s">
        <v>43</v>
      </c>
      <c r="X277" t="str">
        <f t="shared" si="4"/>
        <v>data[275] = new int[] {0 ,1 ,0 ,1 ,0 ,0 ,1 ,1 ,0 ,0 ,0 ,1 ,0 ,0 ,0};</v>
      </c>
    </row>
    <row r="278" spans="10:24" x14ac:dyDescent="0.2">
      <c r="J278" t="s">
        <v>17</v>
      </c>
      <c r="T278" t="s">
        <v>41</v>
      </c>
      <c r="U278">
        <v>276</v>
      </c>
      <c r="V278" t="s">
        <v>42</v>
      </c>
      <c r="W278" t="s">
        <v>43</v>
      </c>
      <c r="X278" t="str">
        <f t="shared" si="4"/>
        <v>data[276] = new int[] {0 ,1 ,0 ,1 ,0 ,0 ,1 ,1 ,1 ,1 ,0 ,0 ,1 ,1 ,1};</v>
      </c>
    </row>
    <row r="279" spans="10:24" x14ac:dyDescent="0.2">
      <c r="J279" t="s">
        <v>18</v>
      </c>
      <c r="T279" t="s">
        <v>41</v>
      </c>
      <c r="U279">
        <v>277</v>
      </c>
      <c r="V279" t="s">
        <v>42</v>
      </c>
      <c r="W279" t="s">
        <v>43</v>
      </c>
      <c r="X279" t="str">
        <f t="shared" si="4"/>
        <v>data[277] = new int[] {0 ,1 ,0 ,1 ,0 ,0 ,1 ,1 ,1 ,1 ,0 ,0 ,1 ,0 ,0};</v>
      </c>
    </row>
    <row r="280" spans="10:24" x14ac:dyDescent="0.2">
      <c r="J280" t="s">
        <v>18</v>
      </c>
      <c r="T280" t="s">
        <v>41</v>
      </c>
      <c r="U280">
        <v>278</v>
      </c>
      <c r="V280" t="s">
        <v>42</v>
      </c>
      <c r="W280" t="s">
        <v>43</v>
      </c>
      <c r="X280" t="str">
        <f t="shared" si="4"/>
        <v>data[278] = new int[] {0 ,1 ,0 ,1 ,0 ,0 ,1 ,1 ,1 ,1 ,0 ,0 ,1 ,0 ,0};</v>
      </c>
    </row>
    <row r="281" spans="10:24" x14ac:dyDescent="0.2">
      <c r="J281" t="s">
        <v>19</v>
      </c>
      <c r="T281" t="s">
        <v>41</v>
      </c>
      <c r="U281">
        <v>279</v>
      </c>
      <c r="V281" t="s">
        <v>42</v>
      </c>
      <c r="W281" t="s">
        <v>43</v>
      </c>
      <c r="X281" t="str">
        <f t="shared" si="4"/>
        <v>data[279] = new int[] {0 ,1 ,0 ,1 ,0 ,0 ,1 ,1 ,1 ,1 ,0 ,0 ,0 ,1 ,0};</v>
      </c>
    </row>
    <row r="282" spans="10:24" x14ac:dyDescent="0.2">
      <c r="J282" t="s">
        <v>20</v>
      </c>
      <c r="T282" t="s">
        <v>41</v>
      </c>
      <c r="U282">
        <v>280</v>
      </c>
      <c r="V282" t="s">
        <v>42</v>
      </c>
      <c r="W282" t="s">
        <v>43</v>
      </c>
      <c r="X282" t="str">
        <f t="shared" si="4"/>
        <v>data[280] = new int[] {0 ,1 ,0 ,1 ,0 ,0 ,1 ,1 ,1 ,1 ,0 ,0 ,0 ,0 ,0};</v>
      </c>
    </row>
    <row r="283" spans="10:24" x14ac:dyDescent="0.2">
      <c r="J283" t="s">
        <v>20</v>
      </c>
      <c r="T283" t="s">
        <v>41</v>
      </c>
      <c r="U283">
        <v>281</v>
      </c>
      <c r="V283" t="s">
        <v>42</v>
      </c>
      <c r="W283" t="s">
        <v>43</v>
      </c>
      <c r="X283" t="str">
        <f t="shared" si="4"/>
        <v>data[281] = new int[] {0 ,1 ,0 ,1 ,0 ,0 ,1 ,1 ,1 ,1 ,0 ,0 ,0 ,0 ,0};</v>
      </c>
    </row>
    <row r="284" spans="10:24" x14ac:dyDescent="0.2">
      <c r="J284" t="s">
        <v>21</v>
      </c>
      <c r="T284" t="s">
        <v>41</v>
      </c>
      <c r="U284">
        <v>282</v>
      </c>
      <c r="V284" t="s">
        <v>42</v>
      </c>
      <c r="W284" t="s">
        <v>43</v>
      </c>
      <c r="X284" t="str">
        <f t="shared" si="4"/>
        <v>data[282] = new int[] {0 ,1 ,0 ,1 ,0 ,0 ,1 ,1 ,1 ,0 ,0 ,1 ,0 ,1 ,1};</v>
      </c>
    </row>
    <row r="285" spans="10:24" x14ac:dyDescent="0.2">
      <c r="J285" t="s">
        <v>32</v>
      </c>
      <c r="T285" t="s">
        <v>41</v>
      </c>
      <c r="U285">
        <v>283</v>
      </c>
      <c r="V285" t="s">
        <v>42</v>
      </c>
      <c r="W285" t="s">
        <v>43</v>
      </c>
      <c r="X285" t="str">
        <f t="shared" si="4"/>
        <v>data[283] = new int[] {0 ,1 ,0 ,1 ,0 ,0 ,1 ,1 ,0 ,1 ,0 ,0 ,0 ,0 ,0};</v>
      </c>
    </row>
    <row r="286" spans="10:24" x14ac:dyDescent="0.2">
      <c r="J286" t="s">
        <v>32</v>
      </c>
      <c r="T286" t="s">
        <v>41</v>
      </c>
      <c r="U286">
        <v>284</v>
      </c>
      <c r="V286" t="s">
        <v>42</v>
      </c>
      <c r="W286" t="s">
        <v>43</v>
      </c>
      <c r="X286" t="str">
        <f t="shared" si="4"/>
        <v>data[284] = new int[] {0 ,1 ,0 ,1 ,0 ,0 ,1 ,1 ,0 ,1 ,0 ,0 ,0 ,0 ,0};</v>
      </c>
    </row>
    <row r="287" spans="10:24" x14ac:dyDescent="0.2">
      <c r="J287" t="s">
        <v>33</v>
      </c>
      <c r="T287" t="s">
        <v>41</v>
      </c>
      <c r="U287">
        <v>285</v>
      </c>
      <c r="V287" t="s">
        <v>42</v>
      </c>
      <c r="W287" t="s">
        <v>43</v>
      </c>
      <c r="X287" t="str">
        <f t="shared" si="4"/>
        <v>data[285] = new int[] {0 ,1 ,0 ,1 ,0 ,0 ,1 ,1 ,0 ,0 ,0 ,1 ,0 ,1 ,1};</v>
      </c>
    </row>
    <row r="288" spans="10:24" x14ac:dyDescent="0.2">
      <c r="J288" t="s">
        <v>34</v>
      </c>
      <c r="T288" t="s">
        <v>41</v>
      </c>
      <c r="U288">
        <v>286</v>
      </c>
      <c r="V288" t="s">
        <v>42</v>
      </c>
      <c r="W288" t="s">
        <v>43</v>
      </c>
      <c r="X288" t="str">
        <f t="shared" si="4"/>
        <v>data[286] = new int[] {0 ,1 ,0 ,1 ,0 ,0 ,1 ,1 ,0 ,0 ,0 ,1 ,0 ,0 ,0};</v>
      </c>
    </row>
    <row r="289" spans="10:24" x14ac:dyDescent="0.2">
      <c r="J289" t="s">
        <v>29</v>
      </c>
      <c r="T289" t="s">
        <v>41</v>
      </c>
      <c r="U289">
        <v>287</v>
      </c>
      <c r="V289" t="s">
        <v>42</v>
      </c>
      <c r="W289" t="s">
        <v>43</v>
      </c>
      <c r="X289" t="str">
        <f t="shared" si="4"/>
        <v>data[287] = new int[] {0 ,1 ,0 ,1 ,0 ,0 ,1 ,1 ,0 ,1 ,0 ,0 ,1 ,1 ,1};</v>
      </c>
    </row>
    <row r="290" spans="10:24" x14ac:dyDescent="0.2">
      <c r="J290" t="s">
        <v>30</v>
      </c>
      <c r="T290" t="s">
        <v>41</v>
      </c>
      <c r="U290">
        <v>288</v>
      </c>
      <c r="V290" t="s">
        <v>42</v>
      </c>
      <c r="W290" t="s">
        <v>43</v>
      </c>
      <c r="X290" t="str">
        <f t="shared" si="4"/>
        <v>data[288] = new int[] {0 ,1 ,0 ,1 ,0 ,0 ,1 ,1 ,0 ,1 ,0 ,0 ,1 ,0 ,0};</v>
      </c>
    </row>
    <row r="291" spans="10:24" x14ac:dyDescent="0.2">
      <c r="J291" t="s">
        <v>30</v>
      </c>
      <c r="T291" t="s">
        <v>41</v>
      </c>
      <c r="U291">
        <v>289</v>
      </c>
      <c r="V291" t="s">
        <v>42</v>
      </c>
      <c r="W291" t="s">
        <v>43</v>
      </c>
      <c r="X291" t="str">
        <f t="shared" si="4"/>
        <v>data[289] = new int[] {0 ,1 ,0 ,1 ,0 ,0 ,1 ,1 ,0 ,1 ,0 ,0 ,1 ,0 ,0};</v>
      </c>
    </row>
    <row r="292" spans="10:24" x14ac:dyDescent="0.2">
      <c r="J292" t="s">
        <v>31</v>
      </c>
      <c r="T292" t="s">
        <v>41</v>
      </c>
      <c r="U292">
        <v>290</v>
      </c>
      <c r="V292" t="s">
        <v>42</v>
      </c>
      <c r="W292" t="s">
        <v>43</v>
      </c>
      <c r="X292" t="str">
        <f t="shared" si="4"/>
        <v>data[290] = new int[] {0 ,1 ,0 ,1 ,0 ,0 ,1 ,1 ,0 ,1 ,0 ,0 ,0 ,1 ,0};</v>
      </c>
    </row>
    <row r="293" spans="10:24" x14ac:dyDescent="0.2">
      <c r="J293" t="s">
        <v>32</v>
      </c>
      <c r="T293" t="s">
        <v>41</v>
      </c>
      <c r="U293">
        <v>291</v>
      </c>
      <c r="V293" t="s">
        <v>42</v>
      </c>
      <c r="W293" t="s">
        <v>43</v>
      </c>
      <c r="X293" t="str">
        <f t="shared" si="4"/>
        <v>data[291] = new int[] {0 ,1 ,0 ,1 ,0 ,0 ,1 ,1 ,0 ,1 ,0 ,0 ,0 ,0 ,0};</v>
      </c>
    </row>
    <row r="294" spans="10:24" x14ac:dyDescent="0.2">
      <c r="J294" t="s">
        <v>32</v>
      </c>
      <c r="T294" t="s">
        <v>41</v>
      </c>
      <c r="U294">
        <v>292</v>
      </c>
      <c r="V294" t="s">
        <v>42</v>
      </c>
      <c r="W294" t="s">
        <v>43</v>
      </c>
      <c r="X294" t="str">
        <f t="shared" si="4"/>
        <v>data[292] = new int[] {0 ,1 ,0 ,1 ,0 ,0 ,1 ,1 ,0 ,1 ,0 ,0 ,0 ,0 ,0};</v>
      </c>
    </row>
    <row r="295" spans="10:24" x14ac:dyDescent="0.2">
      <c r="J295" t="s">
        <v>33</v>
      </c>
      <c r="T295" t="s">
        <v>41</v>
      </c>
      <c r="U295">
        <v>293</v>
      </c>
      <c r="V295" t="s">
        <v>42</v>
      </c>
      <c r="W295" t="s">
        <v>43</v>
      </c>
      <c r="X295" t="str">
        <f t="shared" si="4"/>
        <v>data[293] = new int[] {0 ,1 ,0 ,1 ,0 ,0 ,1 ,1 ,0 ,0 ,0 ,1 ,0 ,1 ,1};</v>
      </c>
    </row>
    <row r="296" spans="10:24" x14ac:dyDescent="0.2">
      <c r="J296" t="s">
        <v>34</v>
      </c>
      <c r="T296" t="s">
        <v>41</v>
      </c>
      <c r="U296">
        <v>294</v>
      </c>
      <c r="V296" t="s">
        <v>42</v>
      </c>
      <c r="W296" t="s">
        <v>43</v>
      </c>
      <c r="X296" t="str">
        <f t="shared" si="4"/>
        <v>data[294] = new int[] {0 ,1 ,0 ,1 ,0 ,0 ,1 ,1 ,0 ,0 ,0 ,1 ,0 ,0 ,0};</v>
      </c>
    </row>
    <row r="297" spans="10:24" x14ac:dyDescent="0.2">
      <c r="J297" t="s">
        <v>17</v>
      </c>
      <c r="T297" t="s">
        <v>41</v>
      </c>
      <c r="U297">
        <v>295</v>
      </c>
      <c r="V297" t="s">
        <v>42</v>
      </c>
      <c r="W297" t="s">
        <v>43</v>
      </c>
      <c r="X297" t="str">
        <f t="shared" si="4"/>
        <v>data[295] = new int[] {0 ,1 ,0 ,1 ,0 ,0 ,1 ,1 ,1 ,1 ,0 ,0 ,1 ,1 ,1};</v>
      </c>
    </row>
    <row r="298" spans="10:24" x14ac:dyDescent="0.2">
      <c r="J298" t="s">
        <v>18</v>
      </c>
      <c r="T298" t="s">
        <v>41</v>
      </c>
      <c r="U298">
        <v>296</v>
      </c>
      <c r="V298" t="s">
        <v>42</v>
      </c>
      <c r="W298" t="s">
        <v>43</v>
      </c>
      <c r="X298" t="str">
        <f t="shared" si="4"/>
        <v>data[296] = new int[] {0 ,1 ,0 ,1 ,0 ,0 ,1 ,1 ,1 ,1 ,0 ,0 ,1 ,0 ,0};</v>
      </c>
    </row>
    <row r="299" spans="10:24" x14ac:dyDescent="0.2">
      <c r="J299" t="s">
        <v>18</v>
      </c>
      <c r="T299" t="s">
        <v>41</v>
      </c>
      <c r="U299">
        <v>297</v>
      </c>
      <c r="V299" t="s">
        <v>42</v>
      </c>
      <c r="W299" t="s">
        <v>43</v>
      </c>
      <c r="X299" t="str">
        <f t="shared" si="4"/>
        <v>data[297] = new int[] {0 ,1 ,0 ,1 ,0 ,0 ,1 ,1 ,1 ,1 ,0 ,0 ,1 ,0 ,0};</v>
      </c>
    </row>
    <row r="300" spans="10:24" x14ac:dyDescent="0.2">
      <c r="J300" t="s">
        <v>19</v>
      </c>
      <c r="T300" t="s">
        <v>41</v>
      </c>
      <c r="U300">
        <v>298</v>
      </c>
      <c r="V300" t="s">
        <v>42</v>
      </c>
      <c r="W300" t="s">
        <v>43</v>
      </c>
      <c r="X300" t="str">
        <f t="shared" si="4"/>
        <v>data[298] = new int[] {0 ,1 ,0 ,1 ,0 ,0 ,1 ,1 ,1 ,1 ,0 ,0 ,0 ,1 ,0};</v>
      </c>
    </row>
    <row r="301" spans="10:24" x14ac:dyDescent="0.2">
      <c r="J301" t="s">
        <v>20</v>
      </c>
      <c r="T301" t="s">
        <v>41</v>
      </c>
      <c r="U301">
        <v>299</v>
      </c>
      <c r="V301" t="s">
        <v>42</v>
      </c>
      <c r="W301" t="s">
        <v>43</v>
      </c>
      <c r="X301" t="str">
        <f t="shared" si="4"/>
        <v>data[299] = new int[] {0 ,1 ,0 ,1 ,0 ,0 ,1 ,1 ,1 ,1 ,0 ,0 ,0 ,0 ,0};</v>
      </c>
    </row>
    <row r="302" spans="10:24" x14ac:dyDescent="0.2">
      <c r="J302" t="s">
        <v>20</v>
      </c>
      <c r="T302" t="s">
        <v>41</v>
      </c>
      <c r="U302">
        <v>300</v>
      </c>
      <c r="V302" t="s">
        <v>42</v>
      </c>
      <c r="W302" t="s">
        <v>43</v>
      </c>
      <c r="X302" t="str">
        <f t="shared" si="4"/>
        <v>data[300] = new int[] {0 ,1 ,0 ,1 ,0 ,0 ,1 ,1 ,1 ,1 ,0 ,0 ,0 ,0 ,0};</v>
      </c>
    </row>
    <row r="303" spans="10:24" x14ac:dyDescent="0.2">
      <c r="J303" t="s">
        <v>21</v>
      </c>
      <c r="T303" t="s">
        <v>41</v>
      </c>
      <c r="U303">
        <v>301</v>
      </c>
      <c r="V303" t="s">
        <v>42</v>
      </c>
      <c r="W303" t="s">
        <v>43</v>
      </c>
      <c r="X303" t="str">
        <f t="shared" si="4"/>
        <v>data[301] = new int[] {0 ,1 ,0 ,1 ,0 ,0 ,1 ,1 ,1 ,0 ,0 ,1 ,0 ,1 ,1};</v>
      </c>
    </row>
    <row r="304" spans="10:24" x14ac:dyDescent="0.2">
      <c r="J304" t="s">
        <v>18</v>
      </c>
      <c r="T304" t="s">
        <v>41</v>
      </c>
      <c r="U304">
        <v>302</v>
      </c>
      <c r="V304" t="s">
        <v>42</v>
      </c>
      <c r="W304" t="s">
        <v>43</v>
      </c>
      <c r="X304" t="str">
        <f t="shared" si="4"/>
        <v>data[302] = new int[] {0 ,1 ,0 ,1 ,0 ,0 ,1 ,1 ,1 ,1 ,0 ,0 ,1 ,0 ,0};</v>
      </c>
    </row>
    <row r="305" spans="10:24" x14ac:dyDescent="0.2">
      <c r="J305" t="s">
        <v>18</v>
      </c>
      <c r="T305" t="s">
        <v>41</v>
      </c>
      <c r="U305">
        <v>303</v>
      </c>
      <c r="V305" t="s">
        <v>42</v>
      </c>
      <c r="W305" t="s">
        <v>43</v>
      </c>
      <c r="X305" t="str">
        <f t="shared" si="4"/>
        <v>data[303] = new int[] {0 ,1 ,0 ,1 ,0 ,0 ,1 ,1 ,1 ,1 ,0 ,0 ,1 ,0 ,0};</v>
      </c>
    </row>
    <row r="306" spans="10:24" x14ac:dyDescent="0.2">
      <c r="J306" t="s">
        <v>19</v>
      </c>
      <c r="T306" t="s">
        <v>41</v>
      </c>
      <c r="U306">
        <v>304</v>
      </c>
      <c r="V306" t="s">
        <v>42</v>
      </c>
      <c r="W306" t="s">
        <v>43</v>
      </c>
      <c r="X306" t="str">
        <f t="shared" si="4"/>
        <v>data[304] = new int[] {0 ,1 ,0 ,1 ,0 ,0 ,1 ,1 ,1 ,1 ,0 ,0 ,0 ,1 ,0};</v>
      </c>
    </row>
    <row r="307" spans="10:24" x14ac:dyDescent="0.2">
      <c r="J307" t="s">
        <v>20</v>
      </c>
      <c r="T307" t="s">
        <v>41</v>
      </c>
      <c r="U307">
        <v>305</v>
      </c>
      <c r="V307" t="s">
        <v>42</v>
      </c>
      <c r="W307" t="s">
        <v>43</v>
      </c>
      <c r="X307" t="str">
        <f t="shared" si="4"/>
        <v>data[305] = new int[] {0 ,1 ,0 ,1 ,0 ,0 ,1 ,1 ,1 ,1 ,0 ,0 ,0 ,0 ,0};</v>
      </c>
    </row>
    <row r="308" spans="10:24" x14ac:dyDescent="0.2">
      <c r="J308" t="s">
        <v>20</v>
      </c>
      <c r="T308" t="s">
        <v>41</v>
      </c>
      <c r="U308">
        <v>306</v>
      </c>
      <c r="V308" t="s">
        <v>42</v>
      </c>
      <c r="W308" t="s">
        <v>43</v>
      </c>
      <c r="X308" t="str">
        <f t="shared" si="4"/>
        <v>data[306] = new int[] {0 ,1 ,0 ,1 ,0 ,0 ,1 ,1 ,1 ,1 ,0 ,0 ,0 ,0 ,0};</v>
      </c>
    </row>
    <row r="309" spans="10:24" x14ac:dyDescent="0.2">
      <c r="J309" t="s">
        <v>21</v>
      </c>
      <c r="T309" t="s">
        <v>41</v>
      </c>
      <c r="U309">
        <v>307</v>
      </c>
      <c r="V309" t="s">
        <v>42</v>
      </c>
      <c r="W309" t="s">
        <v>43</v>
      </c>
      <c r="X309" t="str">
        <f t="shared" si="4"/>
        <v>data[307] = new int[] {0 ,1 ,0 ,1 ,0 ,0 ,1 ,1 ,1 ,0 ,0 ,1 ,0 ,1 ,1};</v>
      </c>
    </row>
    <row r="310" spans="10:24" x14ac:dyDescent="0.2">
      <c r="J310" t="s">
        <v>30</v>
      </c>
      <c r="T310" t="s">
        <v>41</v>
      </c>
      <c r="U310">
        <v>308</v>
      </c>
      <c r="V310" t="s">
        <v>42</v>
      </c>
      <c r="W310" t="s">
        <v>43</v>
      </c>
      <c r="X310" t="str">
        <f t="shared" si="4"/>
        <v>data[308] = new int[] {0 ,1 ,0 ,1 ,0 ,0 ,1 ,1 ,0 ,1 ,0 ,0 ,1 ,0 ,0};</v>
      </c>
    </row>
    <row r="311" spans="10:24" x14ac:dyDescent="0.2">
      <c r="J311" t="s">
        <v>31</v>
      </c>
      <c r="T311" t="s">
        <v>41</v>
      </c>
      <c r="U311">
        <v>309</v>
      </c>
      <c r="V311" t="s">
        <v>42</v>
      </c>
      <c r="W311" t="s">
        <v>43</v>
      </c>
      <c r="X311" t="str">
        <f t="shared" si="4"/>
        <v>data[309] = new int[] {0 ,1 ,0 ,1 ,0 ,0 ,1 ,1 ,0 ,1 ,0 ,0 ,0 ,1 ,0};</v>
      </c>
    </row>
    <row r="312" spans="10:24" x14ac:dyDescent="0.2">
      <c r="J312" t="s">
        <v>32</v>
      </c>
      <c r="T312" t="s">
        <v>41</v>
      </c>
      <c r="U312">
        <v>310</v>
      </c>
      <c r="V312" t="s">
        <v>42</v>
      </c>
      <c r="W312" t="s">
        <v>43</v>
      </c>
      <c r="X312" t="str">
        <f t="shared" si="4"/>
        <v>data[310] = new int[] {0 ,1 ,0 ,1 ,0 ,0 ,1 ,1 ,0 ,1 ,0 ,0 ,0 ,0 ,0};</v>
      </c>
    </row>
    <row r="313" spans="10:24" x14ac:dyDescent="0.2">
      <c r="J313" t="s">
        <v>32</v>
      </c>
      <c r="T313" t="s">
        <v>41</v>
      </c>
      <c r="U313">
        <v>311</v>
      </c>
      <c r="V313" t="s">
        <v>42</v>
      </c>
      <c r="W313" t="s">
        <v>43</v>
      </c>
      <c r="X313" t="str">
        <f t="shared" si="4"/>
        <v>data[311] = new int[] {0 ,1 ,0 ,1 ,0 ,0 ,1 ,1 ,0 ,1 ,0 ,0 ,0 ,0 ,0};</v>
      </c>
    </row>
    <row r="314" spans="10:24" x14ac:dyDescent="0.2">
      <c r="J314" t="s">
        <v>33</v>
      </c>
      <c r="T314" t="s">
        <v>41</v>
      </c>
      <c r="U314">
        <v>312</v>
      </c>
      <c r="V314" t="s">
        <v>42</v>
      </c>
      <c r="W314" t="s">
        <v>43</v>
      </c>
      <c r="X314" t="str">
        <f t="shared" si="4"/>
        <v>data[312] = new int[] {0 ,1 ,0 ,1 ,0 ,0 ,1 ,1 ,0 ,0 ,0 ,1 ,0 ,1 ,1};</v>
      </c>
    </row>
    <row r="315" spans="10:24" x14ac:dyDescent="0.2">
      <c r="J315" t="s">
        <v>34</v>
      </c>
      <c r="T315" t="s">
        <v>41</v>
      </c>
      <c r="U315">
        <v>313</v>
      </c>
      <c r="V315" t="s">
        <v>42</v>
      </c>
      <c r="W315" t="s">
        <v>43</v>
      </c>
      <c r="X315" t="str">
        <f t="shared" si="4"/>
        <v>data[313] = new int[] {0 ,1 ,0 ,1 ,0 ,0 ,1 ,1 ,0 ,0 ,0 ,1 ,0 ,0 ,0};</v>
      </c>
    </row>
    <row r="316" spans="10:24" x14ac:dyDescent="0.2">
      <c r="J316" t="s">
        <v>17</v>
      </c>
      <c r="T316" t="s">
        <v>41</v>
      </c>
      <c r="U316">
        <v>314</v>
      </c>
      <c r="V316" t="s">
        <v>42</v>
      </c>
      <c r="W316" t="s">
        <v>43</v>
      </c>
      <c r="X316" t="str">
        <f t="shared" si="4"/>
        <v>data[314] = new int[] {0 ,1 ,0 ,1 ,0 ,0 ,1 ,1 ,1 ,1 ,0 ,0 ,1 ,1 ,1};</v>
      </c>
    </row>
    <row r="317" spans="10:24" x14ac:dyDescent="0.2">
      <c r="J317" t="s">
        <v>18</v>
      </c>
      <c r="T317" t="s">
        <v>41</v>
      </c>
      <c r="U317">
        <v>315</v>
      </c>
      <c r="V317" t="s">
        <v>42</v>
      </c>
      <c r="W317" t="s">
        <v>43</v>
      </c>
      <c r="X317" t="str">
        <f t="shared" si="4"/>
        <v>data[315] = new int[] {0 ,1 ,0 ,1 ,0 ,0 ,1 ,1 ,1 ,1 ,0 ,0 ,1 ,0 ,0};</v>
      </c>
    </row>
    <row r="318" spans="10:24" x14ac:dyDescent="0.2">
      <c r="J318" t="s">
        <v>18</v>
      </c>
      <c r="T318" t="s">
        <v>41</v>
      </c>
      <c r="U318">
        <v>316</v>
      </c>
      <c r="V318" t="s">
        <v>42</v>
      </c>
      <c r="W318" t="s">
        <v>43</v>
      </c>
      <c r="X318" t="str">
        <f t="shared" si="4"/>
        <v>data[316] = new int[] {0 ,1 ,0 ,1 ,0 ,0 ,1 ,1 ,1 ,1 ,0 ,0 ,1 ,0 ,0};</v>
      </c>
    </row>
    <row r="319" spans="10:24" x14ac:dyDescent="0.2">
      <c r="J319" t="s">
        <v>19</v>
      </c>
      <c r="T319" t="s">
        <v>41</v>
      </c>
      <c r="U319">
        <v>317</v>
      </c>
      <c r="V319" t="s">
        <v>42</v>
      </c>
      <c r="W319" t="s">
        <v>43</v>
      </c>
      <c r="X319" t="str">
        <f t="shared" si="4"/>
        <v>data[317] = new int[] {0 ,1 ,0 ,1 ,0 ,0 ,1 ,1 ,1 ,1 ,0 ,0 ,0 ,1 ,0};</v>
      </c>
    </row>
    <row r="320" spans="10:24" x14ac:dyDescent="0.2">
      <c r="J320" t="s">
        <v>20</v>
      </c>
      <c r="T320" t="s">
        <v>41</v>
      </c>
      <c r="U320">
        <v>318</v>
      </c>
      <c r="V320" t="s">
        <v>42</v>
      </c>
      <c r="W320" t="s">
        <v>43</v>
      </c>
      <c r="X320" t="str">
        <f t="shared" si="4"/>
        <v>data[318] = new int[] {0 ,1 ,0 ,1 ,0 ,0 ,1 ,1 ,1 ,1 ,0 ,0 ,0 ,0 ,0};</v>
      </c>
    </row>
    <row r="321" spans="10:24" x14ac:dyDescent="0.2">
      <c r="J321" t="s">
        <v>20</v>
      </c>
      <c r="T321" t="s">
        <v>41</v>
      </c>
      <c r="U321">
        <v>319</v>
      </c>
      <c r="V321" t="s">
        <v>42</v>
      </c>
      <c r="W321" t="s">
        <v>43</v>
      </c>
      <c r="X321" t="str">
        <f t="shared" si="4"/>
        <v>data[319] = new int[] {0 ,1 ,0 ,1 ,0 ,0 ,1 ,1 ,1 ,1 ,0 ,0 ,0 ,0 ,0};</v>
      </c>
    </row>
    <row r="322" spans="10:24" x14ac:dyDescent="0.2">
      <c r="J322" t="s">
        <v>21</v>
      </c>
      <c r="T322" t="s">
        <v>41</v>
      </c>
      <c r="U322">
        <v>320</v>
      </c>
      <c r="V322" t="s">
        <v>42</v>
      </c>
      <c r="W322" t="s">
        <v>43</v>
      </c>
      <c r="X322" t="str">
        <f t="shared" si="4"/>
        <v>data[320] = new int[] {0 ,1 ,0 ,1 ,0 ,0 ,1 ,1 ,1 ,0 ,0 ,1 ,0 ,1 ,1};</v>
      </c>
    </row>
    <row r="323" spans="10:24" x14ac:dyDescent="0.2">
      <c r="J323" t="s">
        <v>18</v>
      </c>
      <c r="T323" t="s">
        <v>41</v>
      </c>
      <c r="U323">
        <v>321</v>
      </c>
      <c r="V323" t="s">
        <v>42</v>
      </c>
      <c r="W323" t="s">
        <v>43</v>
      </c>
      <c r="X323" t="str">
        <f t="shared" ref="X323:X386" si="5">CONCATENATE(T323,U323,V323,J323,W323)</f>
        <v>data[321] = new int[] {0 ,1 ,0 ,1 ,0 ,0 ,1 ,1 ,1 ,1 ,0 ,0 ,1 ,0 ,0};</v>
      </c>
    </row>
    <row r="324" spans="10:24" x14ac:dyDescent="0.2">
      <c r="J324" t="s">
        <v>18</v>
      </c>
      <c r="T324" t="s">
        <v>41</v>
      </c>
      <c r="U324">
        <v>322</v>
      </c>
      <c r="V324" t="s">
        <v>42</v>
      </c>
      <c r="W324" t="s">
        <v>43</v>
      </c>
      <c r="X324" t="str">
        <f t="shared" si="5"/>
        <v>data[322] = new int[] {0 ,1 ,0 ,1 ,0 ,0 ,1 ,1 ,1 ,1 ,0 ,0 ,1 ,0 ,0};</v>
      </c>
    </row>
    <row r="325" spans="10:24" x14ac:dyDescent="0.2">
      <c r="J325" t="s">
        <v>19</v>
      </c>
      <c r="T325" t="s">
        <v>41</v>
      </c>
      <c r="U325">
        <v>323</v>
      </c>
      <c r="V325" t="s">
        <v>42</v>
      </c>
      <c r="W325" t="s">
        <v>43</v>
      </c>
      <c r="X325" t="str">
        <f t="shared" si="5"/>
        <v>data[323] = new int[] {0 ,1 ,0 ,1 ,0 ,0 ,1 ,1 ,1 ,1 ,0 ,0 ,0 ,1 ,0};</v>
      </c>
    </row>
    <row r="326" spans="10:24" x14ac:dyDescent="0.2">
      <c r="J326" t="s">
        <v>20</v>
      </c>
      <c r="T326" t="s">
        <v>41</v>
      </c>
      <c r="U326">
        <v>324</v>
      </c>
      <c r="V326" t="s">
        <v>42</v>
      </c>
      <c r="W326" t="s">
        <v>43</v>
      </c>
      <c r="X326" t="str">
        <f t="shared" si="5"/>
        <v>data[324] = new int[] {0 ,1 ,0 ,1 ,0 ,0 ,1 ,1 ,1 ,1 ,0 ,0 ,0 ,0 ,0};</v>
      </c>
    </row>
    <row r="327" spans="10:24" x14ac:dyDescent="0.2">
      <c r="J327" t="s">
        <v>20</v>
      </c>
      <c r="T327" t="s">
        <v>41</v>
      </c>
      <c r="U327">
        <v>325</v>
      </c>
      <c r="V327" t="s">
        <v>42</v>
      </c>
      <c r="W327" t="s">
        <v>43</v>
      </c>
      <c r="X327" t="str">
        <f t="shared" si="5"/>
        <v>data[325] = new int[] {0 ,1 ,0 ,1 ,0 ,0 ,1 ,1 ,1 ,1 ,0 ,0 ,0 ,0 ,0};</v>
      </c>
    </row>
    <row r="328" spans="10:24" x14ac:dyDescent="0.2">
      <c r="J328" t="s">
        <v>21</v>
      </c>
      <c r="T328" t="s">
        <v>41</v>
      </c>
      <c r="U328">
        <v>326</v>
      </c>
      <c r="V328" t="s">
        <v>42</v>
      </c>
      <c r="W328" t="s">
        <v>43</v>
      </c>
      <c r="X328" t="str">
        <f t="shared" si="5"/>
        <v>data[326] = new int[] {0 ,1 ,0 ,1 ,0 ,0 ,1 ,1 ,1 ,0 ,0 ,1 ,0 ,1 ,1};</v>
      </c>
    </row>
    <row r="329" spans="10:24" x14ac:dyDescent="0.2">
      <c r="J329" t="s">
        <v>21</v>
      </c>
      <c r="T329" t="s">
        <v>41</v>
      </c>
      <c r="U329">
        <v>327</v>
      </c>
      <c r="V329" t="s">
        <v>42</v>
      </c>
      <c r="W329" t="s">
        <v>43</v>
      </c>
      <c r="X329" t="str">
        <f t="shared" si="5"/>
        <v>data[327] = new int[] {0 ,1 ,0 ,1 ,0 ,0 ,1 ,1 ,1 ,0 ,0 ,1 ,0 ,1 ,1};</v>
      </c>
    </row>
    <row r="330" spans="10:24" x14ac:dyDescent="0.2">
      <c r="J330" t="s">
        <v>30</v>
      </c>
      <c r="T330" t="s">
        <v>41</v>
      </c>
      <c r="U330">
        <v>328</v>
      </c>
      <c r="V330" t="s">
        <v>42</v>
      </c>
      <c r="W330" t="s">
        <v>43</v>
      </c>
      <c r="X330" t="str">
        <f t="shared" si="5"/>
        <v>data[328] = new int[] {0 ,1 ,0 ,1 ,0 ,0 ,1 ,1 ,0 ,1 ,0 ,0 ,1 ,0 ,0};</v>
      </c>
    </row>
    <row r="331" spans="10:24" x14ac:dyDescent="0.2">
      <c r="J331" t="s">
        <v>31</v>
      </c>
      <c r="T331" t="s">
        <v>41</v>
      </c>
      <c r="U331">
        <v>329</v>
      </c>
      <c r="V331" t="s">
        <v>42</v>
      </c>
      <c r="W331" t="s">
        <v>43</v>
      </c>
      <c r="X331" t="str">
        <f t="shared" si="5"/>
        <v>data[329] = new int[] {0 ,1 ,0 ,1 ,0 ,0 ,1 ,1 ,0 ,1 ,0 ,0 ,0 ,1 ,0};</v>
      </c>
    </row>
    <row r="332" spans="10:24" x14ac:dyDescent="0.2">
      <c r="J332" t="s">
        <v>32</v>
      </c>
      <c r="T332" t="s">
        <v>41</v>
      </c>
      <c r="U332">
        <v>330</v>
      </c>
      <c r="V332" t="s">
        <v>42</v>
      </c>
      <c r="W332" t="s">
        <v>43</v>
      </c>
      <c r="X332" t="str">
        <f t="shared" si="5"/>
        <v>data[330] = new int[] {0 ,1 ,0 ,1 ,0 ,0 ,1 ,1 ,0 ,1 ,0 ,0 ,0 ,0 ,0};</v>
      </c>
    </row>
    <row r="333" spans="10:24" x14ac:dyDescent="0.2">
      <c r="J333" t="s">
        <v>32</v>
      </c>
      <c r="T333" t="s">
        <v>41</v>
      </c>
      <c r="U333">
        <v>331</v>
      </c>
      <c r="V333" t="s">
        <v>42</v>
      </c>
      <c r="W333" t="s">
        <v>43</v>
      </c>
      <c r="X333" t="str">
        <f t="shared" si="5"/>
        <v>data[331] = new int[] {0 ,1 ,0 ,1 ,0 ,0 ,1 ,1 ,0 ,1 ,0 ,0 ,0 ,0 ,0};</v>
      </c>
    </row>
    <row r="334" spans="10:24" x14ac:dyDescent="0.2">
      <c r="J334" t="s">
        <v>33</v>
      </c>
      <c r="T334" t="s">
        <v>41</v>
      </c>
      <c r="U334">
        <v>332</v>
      </c>
      <c r="V334" t="s">
        <v>42</v>
      </c>
      <c r="W334" t="s">
        <v>43</v>
      </c>
      <c r="X334" t="str">
        <f t="shared" si="5"/>
        <v>data[332] = new int[] {0 ,1 ,0 ,1 ,0 ,0 ,1 ,1 ,0 ,0 ,0 ,1 ,0 ,1 ,1};</v>
      </c>
    </row>
    <row r="335" spans="10:24" x14ac:dyDescent="0.2">
      <c r="J335" t="s">
        <v>34</v>
      </c>
      <c r="T335" t="s">
        <v>41</v>
      </c>
      <c r="U335">
        <v>333</v>
      </c>
      <c r="V335" t="s">
        <v>42</v>
      </c>
      <c r="W335" t="s">
        <v>43</v>
      </c>
      <c r="X335" t="str">
        <f t="shared" si="5"/>
        <v>data[333] = new int[] {0 ,1 ,0 ,1 ,0 ,0 ,1 ,1 ,0 ,0 ,0 ,1 ,0 ,0 ,0};</v>
      </c>
    </row>
    <row r="336" spans="10:24" x14ac:dyDescent="0.2">
      <c r="J336" t="s">
        <v>17</v>
      </c>
      <c r="T336" t="s">
        <v>41</v>
      </c>
      <c r="U336">
        <v>334</v>
      </c>
      <c r="V336" t="s">
        <v>42</v>
      </c>
      <c r="W336" t="s">
        <v>43</v>
      </c>
      <c r="X336" t="str">
        <f t="shared" si="5"/>
        <v>data[334] = new int[] {0 ,1 ,0 ,1 ,0 ,0 ,1 ,1 ,1 ,1 ,0 ,0 ,1 ,1 ,1};</v>
      </c>
    </row>
    <row r="337" spans="10:24" x14ac:dyDescent="0.2">
      <c r="J337" t="s">
        <v>18</v>
      </c>
      <c r="T337" t="s">
        <v>41</v>
      </c>
      <c r="U337">
        <v>335</v>
      </c>
      <c r="V337" t="s">
        <v>42</v>
      </c>
      <c r="W337" t="s">
        <v>43</v>
      </c>
      <c r="X337" t="str">
        <f t="shared" si="5"/>
        <v>data[335] = new int[] {0 ,1 ,0 ,1 ,0 ,0 ,1 ,1 ,1 ,1 ,0 ,0 ,1 ,0 ,0};</v>
      </c>
    </row>
    <row r="338" spans="10:24" x14ac:dyDescent="0.2">
      <c r="J338" t="s">
        <v>18</v>
      </c>
      <c r="T338" t="s">
        <v>41</v>
      </c>
      <c r="U338">
        <v>336</v>
      </c>
      <c r="V338" t="s">
        <v>42</v>
      </c>
      <c r="W338" t="s">
        <v>43</v>
      </c>
      <c r="X338" t="str">
        <f t="shared" si="5"/>
        <v>data[336] = new int[] {0 ,1 ,0 ,1 ,0 ,0 ,1 ,1 ,1 ,1 ,0 ,0 ,1 ,0 ,0};</v>
      </c>
    </row>
    <row r="339" spans="10:24" x14ac:dyDescent="0.2">
      <c r="J339" t="s">
        <v>19</v>
      </c>
      <c r="T339" t="s">
        <v>41</v>
      </c>
      <c r="U339">
        <v>337</v>
      </c>
      <c r="V339" t="s">
        <v>42</v>
      </c>
      <c r="W339" t="s">
        <v>43</v>
      </c>
      <c r="X339" t="str">
        <f t="shared" si="5"/>
        <v>data[337] = new int[] {0 ,1 ,0 ,1 ,0 ,0 ,1 ,1 ,1 ,1 ,0 ,0 ,0 ,1 ,0};</v>
      </c>
    </row>
    <row r="340" spans="10:24" x14ac:dyDescent="0.2">
      <c r="J340" t="s">
        <v>20</v>
      </c>
      <c r="T340" t="s">
        <v>41</v>
      </c>
      <c r="U340">
        <v>338</v>
      </c>
      <c r="V340" t="s">
        <v>42</v>
      </c>
      <c r="W340" t="s">
        <v>43</v>
      </c>
      <c r="X340" t="str">
        <f t="shared" si="5"/>
        <v>data[338] = new int[] {0 ,1 ,0 ,1 ,0 ,0 ,1 ,1 ,1 ,1 ,0 ,0 ,0 ,0 ,0};</v>
      </c>
    </row>
    <row r="341" spans="10:24" x14ac:dyDescent="0.2">
      <c r="J341" t="s">
        <v>20</v>
      </c>
      <c r="T341" t="s">
        <v>41</v>
      </c>
      <c r="U341">
        <v>339</v>
      </c>
      <c r="V341" t="s">
        <v>42</v>
      </c>
      <c r="W341" t="s">
        <v>43</v>
      </c>
      <c r="X341" t="str">
        <f t="shared" si="5"/>
        <v>data[339] = new int[] {0 ,1 ,0 ,1 ,0 ,0 ,1 ,1 ,1 ,1 ,0 ,0 ,0 ,0 ,0};</v>
      </c>
    </row>
    <row r="342" spans="10:24" x14ac:dyDescent="0.2">
      <c r="J342" t="s">
        <v>21</v>
      </c>
      <c r="T342" t="s">
        <v>41</v>
      </c>
      <c r="U342">
        <v>340</v>
      </c>
      <c r="V342" t="s">
        <v>42</v>
      </c>
      <c r="W342" t="s">
        <v>43</v>
      </c>
      <c r="X342" t="str">
        <f t="shared" si="5"/>
        <v>data[340] = new int[] {0 ,1 ,0 ,1 ,0 ,0 ,1 ,1 ,1 ,0 ,0 ,1 ,0 ,1 ,1};</v>
      </c>
    </row>
    <row r="343" spans="10:24" x14ac:dyDescent="0.2">
      <c r="J343" t="s">
        <v>18</v>
      </c>
      <c r="T343" t="s">
        <v>41</v>
      </c>
      <c r="U343">
        <v>341</v>
      </c>
      <c r="V343" t="s">
        <v>42</v>
      </c>
      <c r="W343" t="s">
        <v>43</v>
      </c>
      <c r="X343" t="str">
        <f t="shared" si="5"/>
        <v>data[341] = new int[] {0 ,1 ,0 ,1 ,0 ,0 ,1 ,1 ,1 ,1 ,0 ,0 ,1 ,0 ,0};</v>
      </c>
    </row>
    <row r="344" spans="10:24" x14ac:dyDescent="0.2">
      <c r="J344" t="s">
        <v>18</v>
      </c>
      <c r="T344" t="s">
        <v>41</v>
      </c>
      <c r="U344">
        <v>342</v>
      </c>
      <c r="V344" t="s">
        <v>42</v>
      </c>
      <c r="W344" t="s">
        <v>43</v>
      </c>
      <c r="X344" t="str">
        <f t="shared" si="5"/>
        <v>data[342] = new int[] {0 ,1 ,0 ,1 ,0 ,0 ,1 ,1 ,1 ,1 ,0 ,0 ,1 ,0 ,0};</v>
      </c>
    </row>
    <row r="345" spans="10:24" x14ac:dyDescent="0.2">
      <c r="J345" t="s">
        <v>19</v>
      </c>
      <c r="T345" t="s">
        <v>41</v>
      </c>
      <c r="U345">
        <v>343</v>
      </c>
      <c r="V345" t="s">
        <v>42</v>
      </c>
      <c r="W345" t="s">
        <v>43</v>
      </c>
      <c r="X345" t="str">
        <f t="shared" si="5"/>
        <v>data[343] = new int[] {0 ,1 ,0 ,1 ,0 ,0 ,1 ,1 ,1 ,1 ,0 ,0 ,0 ,1 ,0};</v>
      </c>
    </row>
    <row r="346" spans="10:24" x14ac:dyDescent="0.2">
      <c r="J346" t="s">
        <v>20</v>
      </c>
      <c r="T346" t="s">
        <v>41</v>
      </c>
      <c r="U346">
        <v>344</v>
      </c>
      <c r="V346" t="s">
        <v>42</v>
      </c>
      <c r="W346" t="s">
        <v>43</v>
      </c>
      <c r="X346" t="str">
        <f t="shared" si="5"/>
        <v>data[344] = new int[] {0 ,1 ,0 ,1 ,0 ,0 ,1 ,1 ,1 ,1 ,0 ,0 ,0 ,0 ,0};</v>
      </c>
    </row>
    <row r="347" spans="10:24" x14ac:dyDescent="0.2">
      <c r="J347" t="s">
        <v>20</v>
      </c>
      <c r="T347" t="s">
        <v>41</v>
      </c>
      <c r="U347">
        <v>345</v>
      </c>
      <c r="V347" t="s">
        <v>42</v>
      </c>
      <c r="W347" t="s">
        <v>43</v>
      </c>
      <c r="X347" t="str">
        <f t="shared" si="5"/>
        <v>data[345] = new int[] {0 ,1 ,0 ,1 ,0 ,0 ,1 ,1 ,1 ,1 ,0 ,0 ,0 ,0 ,0};</v>
      </c>
    </row>
    <row r="348" spans="10:24" x14ac:dyDescent="0.2">
      <c r="J348" t="s">
        <v>21</v>
      </c>
      <c r="T348" t="s">
        <v>41</v>
      </c>
      <c r="U348">
        <v>346</v>
      </c>
      <c r="V348" t="s">
        <v>42</v>
      </c>
      <c r="W348" t="s">
        <v>43</v>
      </c>
      <c r="X348" t="str">
        <f t="shared" si="5"/>
        <v>data[346] = new int[] {0 ,1 ,0 ,1 ,0 ,0 ,1 ,1 ,1 ,0 ,0 ,1 ,0 ,1 ,1};</v>
      </c>
    </row>
    <row r="349" spans="10:24" x14ac:dyDescent="0.2">
      <c r="J349" t="s">
        <v>21</v>
      </c>
      <c r="T349" t="s">
        <v>41</v>
      </c>
      <c r="U349">
        <v>347</v>
      </c>
      <c r="V349" t="s">
        <v>42</v>
      </c>
      <c r="W349" t="s">
        <v>43</v>
      </c>
      <c r="X349" t="str">
        <f t="shared" si="5"/>
        <v>data[347] = new int[] {0 ,1 ,0 ,1 ,0 ,0 ,1 ,1 ,1 ,0 ,0 ,1 ,0 ,1 ,1};</v>
      </c>
    </row>
    <row r="350" spans="10:24" x14ac:dyDescent="0.2">
      <c r="J350" t="s">
        <v>20</v>
      </c>
      <c r="T350" t="s">
        <v>41</v>
      </c>
      <c r="U350">
        <v>348</v>
      </c>
      <c r="V350" t="s">
        <v>42</v>
      </c>
      <c r="W350" t="s">
        <v>43</v>
      </c>
      <c r="X350" t="str">
        <f t="shared" si="5"/>
        <v>data[348] = new int[] {0 ,1 ,0 ,1 ,0 ,0 ,1 ,1 ,1 ,1 ,0 ,0 ,0 ,0 ,0};</v>
      </c>
    </row>
    <row r="351" spans="10:24" x14ac:dyDescent="0.2">
      <c r="J351" t="s">
        <v>21</v>
      </c>
      <c r="T351" t="s">
        <v>41</v>
      </c>
      <c r="U351">
        <v>349</v>
      </c>
      <c r="V351" t="s">
        <v>42</v>
      </c>
      <c r="W351" t="s">
        <v>43</v>
      </c>
      <c r="X351" t="str">
        <f t="shared" si="5"/>
        <v>data[349] = new int[] {0 ,1 ,0 ,1 ,0 ,0 ,1 ,1 ,1 ,0 ,0 ,1 ,0 ,1 ,1};</v>
      </c>
    </row>
    <row r="352" spans="10:24" x14ac:dyDescent="0.2">
      <c r="J352" t="s">
        <v>30</v>
      </c>
      <c r="T352" t="s">
        <v>41</v>
      </c>
      <c r="U352">
        <v>350</v>
      </c>
      <c r="V352" t="s">
        <v>42</v>
      </c>
      <c r="W352" t="s">
        <v>43</v>
      </c>
      <c r="X352" t="str">
        <f t="shared" si="5"/>
        <v>data[350] = new int[] {0 ,1 ,0 ,1 ,0 ,0 ,1 ,1 ,0 ,1 ,0 ,0 ,1 ,0 ,0};</v>
      </c>
    </row>
    <row r="353" spans="10:24" x14ac:dyDescent="0.2">
      <c r="J353" t="s">
        <v>31</v>
      </c>
      <c r="T353" t="s">
        <v>41</v>
      </c>
      <c r="U353">
        <v>351</v>
      </c>
      <c r="V353" t="s">
        <v>42</v>
      </c>
      <c r="W353" t="s">
        <v>43</v>
      </c>
      <c r="X353" t="str">
        <f t="shared" si="5"/>
        <v>data[351] = new int[] {0 ,1 ,0 ,1 ,0 ,0 ,1 ,1 ,0 ,1 ,0 ,0 ,0 ,1 ,0};</v>
      </c>
    </row>
    <row r="354" spans="10:24" x14ac:dyDescent="0.2">
      <c r="J354" t="s">
        <v>32</v>
      </c>
      <c r="T354" t="s">
        <v>41</v>
      </c>
      <c r="U354">
        <v>352</v>
      </c>
      <c r="V354" t="s">
        <v>42</v>
      </c>
      <c r="W354" t="s">
        <v>43</v>
      </c>
      <c r="X354" t="str">
        <f t="shared" si="5"/>
        <v>data[352] = new int[] {0 ,1 ,0 ,1 ,0 ,0 ,1 ,1 ,0 ,1 ,0 ,0 ,0 ,0 ,0};</v>
      </c>
    </row>
    <row r="355" spans="10:24" x14ac:dyDescent="0.2">
      <c r="J355" t="s">
        <v>32</v>
      </c>
      <c r="T355" t="s">
        <v>41</v>
      </c>
      <c r="U355">
        <v>353</v>
      </c>
      <c r="V355" t="s">
        <v>42</v>
      </c>
      <c r="W355" t="s">
        <v>43</v>
      </c>
      <c r="X355" t="str">
        <f t="shared" si="5"/>
        <v>data[353] = new int[] {0 ,1 ,0 ,1 ,0 ,0 ,1 ,1 ,0 ,1 ,0 ,0 ,0 ,0 ,0};</v>
      </c>
    </row>
    <row r="356" spans="10:24" x14ac:dyDescent="0.2">
      <c r="J356" t="s">
        <v>33</v>
      </c>
      <c r="T356" t="s">
        <v>41</v>
      </c>
      <c r="U356">
        <v>354</v>
      </c>
      <c r="V356" t="s">
        <v>42</v>
      </c>
      <c r="W356" t="s">
        <v>43</v>
      </c>
      <c r="X356" t="str">
        <f t="shared" si="5"/>
        <v>data[354] = new int[] {0 ,1 ,0 ,1 ,0 ,0 ,1 ,1 ,0 ,0 ,0 ,1 ,0 ,1 ,1};</v>
      </c>
    </row>
    <row r="357" spans="10:24" x14ac:dyDescent="0.2">
      <c r="J357" t="s">
        <v>34</v>
      </c>
      <c r="T357" t="s">
        <v>41</v>
      </c>
      <c r="U357">
        <v>355</v>
      </c>
      <c r="V357" t="s">
        <v>42</v>
      </c>
      <c r="W357" t="s">
        <v>43</v>
      </c>
      <c r="X357" t="str">
        <f t="shared" si="5"/>
        <v>data[355] = new int[] {0 ,1 ,0 ,1 ,0 ,0 ,1 ,1 ,0 ,0 ,0 ,1 ,0 ,0 ,0};</v>
      </c>
    </row>
    <row r="358" spans="10:24" x14ac:dyDescent="0.2">
      <c r="J358" t="s">
        <v>17</v>
      </c>
      <c r="T358" t="s">
        <v>41</v>
      </c>
      <c r="U358">
        <v>356</v>
      </c>
      <c r="V358" t="s">
        <v>42</v>
      </c>
      <c r="W358" t="s">
        <v>43</v>
      </c>
      <c r="X358" t="str">
        <f t="shared" si="5"/>
        <v>data[356] = new int[] {0 ,1 ,0 ,1 ,0 ,0 ,1 ,1 ,1 ,1 ,0 ,0 ,1 ,1 ,1};</v>
      </c>
    </row>
    <row r="359" spans="10:24" x14ac:dyDescent="0.2">
      <c r="J359" t="s">
        <v>18</v>
      </c>
      <c r="T359" t="s">
        <v>41</v>
      </c>
      <c r="U359">
        <v>357</v>
      </c>
      <c r="V359" t="s">
        <v>42</v>
      </c>
      <c r="W359" t="s">
        <v>43</v>
      </c>
      <c r="X359" t="str">
        <f t="shared" si="5"/>
        <v>data[357] = new int[] {0 ,1 ,0 ,1 ,0 ,0 ,1 ,1 ,1 ,1 ,0 ,0 ,1 ,0 ,0};</v>
      </c>
    </row>
    <row r="360" spans="10:24" x14ac:dyDescent="0.2">
      <c r="J360" t="s">
        <v>18</v>
      </c>
      <c r="T360" t="s">
        <v>41</v>
      </c>
      <c r="U360">
        <v>358</v>
      </c>
      <c r="V360" t="s">
        <v>42</v>
      </c>
      <c r="W360" t="s">
        <v>43</v>
      </c>
      <c r="X360" t="str">
        <f t="shared" si="5"/>
        <v>data[358] = new int[] {0 ,1 ,0 ,1 ,0 ,0 ,1 ,1 ,1 ,1 ,0 ,0 ,1 ,0 ,0};</v>
      </c>
    </row>
    <row r="361" spans="10:24" x14ac:dyDescent="0.2">
      <c r="J361" t="s">
        <v>19</v>
      </c>
      <c r="T361" t="s">
        <v>41</v>
      </c>
      <c r="U361">
        <v>359</v>
      </c>
      <c r="V361" t="s">
        <v>42</v>
      </c>
      <c r="W361" t="s">
        <v>43</v>
      </c>
      <c r="X361" t="str">
        <f t="shared" si="5"/>
        <v>data[359] = new int[] {0 ,1 ,0 ,1 ,0 ,0 ,1 ,1 ,1 ,1 ,0 ,0 ,0 ,1 ,0};</v>
      </c>
    </row>
    <row r="362" spans="10:24" x14ac:dyDescent="0.2">
      <c r="J362" t="s">
        <v>20</v>
      </c>
      <c r="T362" t="s">
        <v>41</v>
      </c>
      <c r="U362">
        <v>360</v>
      </c>
      <c r="V362" t="s">
        <v>42</v>
      </c>
      <c r="W362" t="s">
        <v>43</v>
      </c>
      <c r="X362" t="str">
        <f t="shared" si="5"/>
        <v>data[360] = new int[] {0 ,1 ,0 ,1 ,0 ,0 ,1 ,1 ,1 ,1 ,0 ,0 ,0 ,0 ,0};</v>
      </c>
    </row>
    <row r="363" spans="10:24" x14ac:dyDescent="0.2">
      <c r="J363" t="s">
        <v>20</v>
      </c>
      <c r="T363" t="s">
        <v>41</v>
      </c>
      <c r="U363">
        <v>361</v>
      </c>
      <c r="V363" t="s">
        <v>42</v>
      </c>
      <c r="W363" t="s">
        <v>43</v>
      </c>
      <c r="X363" t="str">
        <f t="shared" si="5"/>
        <v>data[361] = new int[] {0 ,1 ,0 ,1 ,0 ,0 ,1 ,1 ,1 ,1 ,0 ,0 ,0 ,0 ,0};</v>
      </c>
    </row>
    <row r="364" spans="10:24" x14ac:dyDescent="0.2">
      <c r="J364" t="s">
        <v>21</v>
      </c>
      <c r="T364" t="s">
        <v>41</v>
      </c>
      <c r="U364">
        <v>362</v>
      </c>
      <c r="V364" t="s">
        <v>42</v>
      </c>
      <c r="W364" t="s">
        <v>43</v>
      </c>
      <c r="X364" t="str">
        <f t="shared" si="5"/>
        <v>data[362] = new int[] {0 ,1 ,0 ,1 ,0 ,0 ,1 ,1 ,1 ,0 ,0 ,1 ,0 ,1 ,1};</v>
      </c>
    </row>
    <row r="365" spans="10:24" x14ac:dyDescent="0.2">
      <c r="J365" t="s">
        <v>18</v>
      </c>
      <c r="T365" t="s">
        <v>41</v>
      </c>
      <c r="U365">
        <v>363</v>
      </c>
      <c r="V365" t="s">
        <v>42</v>
      </c>
      <c r="W365" t="s">
        <v>43</v>
      </c>
      <c r="X365" t="str">
        <f t="shared" si="5"/>
        <v>data[363] = new int[] {0 ,1 ,0 ,1 ,0 ,0 ,1 ,1 ,1 ,1 ,0 ,0 ,1 ,0 ,0};</v>
      </c>
    </row>
    <row r="366" spans="10:24" x14ac:dyDescent="0.2">
      <c r="J366" t="s">
        <v>18</v>
      </c>
      <c r="T366" t="s">
        <v>41</v>
      </c>
      <c r="U366">
        <v>364</v>
      </c>
      <c r="V366" t="s">
        <v>42</v>
      </c>
      <c r="W366" t="s">
        <v>43</v>
      </c>
      <c r="X366" t="str">
        <f t="shared" si="5"/>
        <v>data[364] = new int[] {0 ,1 ,0 ,1 ,0 ,0 ,1 ,1 ,1 ,1 ,0 ,0 ,1 ,0 ,0};</v>
      </c>
    </row>
    <row r="367" spans="10:24" x14ac:dyDescent="0.2">
      <c r="J367" t="s">
        <v>19</v>
      </c>
      <c r="T367" t="s">
        <v>41</v>
      </c>
      <c r="U367">
        <v>365</v>
      </c>
      <c r="V367" t="s">
        <v>42</v>
      </c>
      <c r="W367" t="s">
        <v>43</v>
      </c>
      <c r="X367" t="str">
        <f t="shared" si="5"/>
        <v>data[365] = new int[] {0 ,1 ,0 ,1 ,0 ,0 ,1 ,1 ,1 ,1 ,0 ,0 ,0 ,1 ,0};</v>
      </c>
    </row>
    <row r="368" spans="10:24" x14ac:dyDescent="0.2">
      <c r="J368" t="s">
        <v>20</v>
      </c>
      <c r="T368" t="s">
        <v>41</v>
      </c>
      <c r="U368">
        <v>366</v>
      </c>
      <c r="V368" t="s">
        <v>42</v>
      </c>
      <c r="W368" t="s">
        <v>43</v>
      </c>
      <c r="X368" t="str">
        <f t="shared" si="5"/>
        <v>data[366] = new int[] {0 ,1 ,0 ,1 ,0 ,0 ,1 ,1 ,1 ,1 ,0 ,0 ,0 ,0 ,0};</v>
      </c>
    </row>
    <row r="369" spans="10:24" x14ac:dyDescent="0.2">
      <c r="J369" t="s">
        <v>20</v>
      </c>
      <c r="T369" t="s">
        <v>41</v>
      </c>
      <c r="U369">
        <v>367</v>
      </c>
      <c r="V369" t="s">
        <v>42</v>
      </c>
      <c r="W369" t="s">
        <v>43</v>
      </c>
      <c r="X369" t="str">
        <f t="shared" si="5"/>
        <v>data[367] = new int[] {0 ,1 ,0 ,1 ,0 ,0 ,1 ,1 ,1 ,1 ,0 ,0 ,0 ,0 ,0};</v>
      </c>
    </row>
    <row r="370" spans="10:24" x14ac:dyDescent="0.2">
      <c r="J370" t="s">
        <v>21</v>
      </c>
      <c r="T370" t="s">
        <v>41</v>
      </c>
      <c r="U370">
        <v>368</v>
      </c>
      <c r="V370" t="s">
        <v>42</v>
      </c>
      <c r="W370" t="s">
        <v>43</v>
      </c>
      <c r="X370" t="str">
        <f t="shared" si="5"/>
        <v>data[368] = new int[] {0 ,1 ,0 ,1 ,0 ,0 ,1 ,1 ,1 ,0 ,0 ,1 ,0 ,1 ,1};</v>
      </c>
    </row>
    <row r="371" spans="10:24" x14ac:dyDescent="0.2">
      <c r="J371" t="s">
        <v>21</v>
      </c>
      <c r="T371" t="s">
        <v>41</v>
      </c>
      <c r="U371">
        <v>369</v>
      </c>
      <c r="V371" t="s">
        <v>42</v>
      </c>
      <c r="W371" t="s">
        <v>43</v>
      </c>
      <c r="X371" t="str">
        <f t="shared" si="5"/>
        <v>data[369] = new int[] {0 ,1 ,0 ,1 ,0 ,0 ,1 ,1 ,1 ,0 ,0 ,1 ,0 ,1 ,1};</v>
      </c>
    </row>
    <row r="372" spans="10:24" x14ac:dyDescent="0.2">
      <c r="J372" t="s">
        <v>30</v>
      </c>
      <c r="T372" t="s">
        <v>41</v>
      </c>
      <c r="U372">
        <v>370</v>
      </c>
      <c r="V372" t="s">
        <v>42</v>
      </c>
      <c r="W372" t="s">
        <v>43</v>
      </c>
      <c r="X372" t="str">
        <f t="shared" si="5"/>
        <v>data[370] = new int[] {0 ,1 ,0 ,1 ,0 ,0 ,1 ,1 ,0 ,1 ,0 ,0 ,1 ,0 ,0};</v>
      </c>
    </row>
    <row r="373" spans="10:24" x14ac:dyDescent="0.2">
      <c r="J373" t="s">
        <v>31</v>
      </c>
      <c r="T373" t="s">
        <v>41</v>
      </c>
      <c r="U373">
        <v>371</v>
      </c>
      <c r="V373" t="s">
        <v>42</v>
      </c>
      <c r="W373" t="s">
        <v>43</v>
      </c>
      <c r="X373" t="str">
        <f t="shared" si="5"/>
        <v>data[371] = new int[] {0 ,1 ,0 ,1 ,0 ,0 ,1 ,1 ,0 ,1 ,0 ,0 ,0 ,1 ,0};</v>
      </c>
    </row>
    <row r="374" spans="10:24" x14ac:dyDescent="0.2">
      <c r="J374" t="s">
        <v>32</v>
      </c>
      <c r="T374" t="s">
        <v>41</v>
      </c>
      <c r="U374">
        <v>372</v>
      </c>
      <c r="V374" t="s">
        <v>42</v>
      </c>
      <c r="W374" t="s">
        <v>43</v>
      </c>
      <c r="X374" t="str">
        <f t="shared" si="5"/>
        <v>data[372] = new int[] {0 ,1 ,0 ,1 ,0 ,0 ,1 ,1 ,0 ,1 ,0 ,0 ,0 ,0 ,0};</v>
      </c>
    </row>
    <row r="375" spans="10:24" x14ac:dyDescent="0.2">
      <c r="J375" t="s">
        <v>32</v>
      </c>
      <c r="T375" t="s">
        <v>41</v>
      </c>
      <c r="U375">
        <v>373</v>
      </c>
      <c r="V375" t="s">
        <v>42</v>
      </c>
      <c r="W375" t="s">
        <v>43</v>
      </c>
      <c r="X375" t="str">
        <f t="shared" si="5"/>
        <v>data[373] = new int[] {0 ,1 ,0 ,1 ,0 ,0 ,1 ,1 ,0 ,1 ,0 ,0 ,0 ,0 ,0};</v>
      </c>
    </row>
    <row r="376" spans="10:24" x14ac:dyDescent="0.2">
      <c r="J376" t="s">
        <v>33</v>
      </c>
      <c r="T376" t="s">
        <v>41</v>
      </c>
      <c r="U376">
        <v>374</v>
      </c>
      <c r="V376" t="s">
        <v>42</v>
      </c>
      <c r="W376" t="s">
        <v>43</v>
      </c>
      <c r="X376" t="str">
        <f t="shared" si="5"/>
        <v>data[374] = new int[] {0 ,1 ,0 ,1 ,0 ,0 ,1 ,1 ,0 ,0 ,0 ,1 ,0 ,1 ,1};</v>
      </c>
    </row>
    <row r="377" spans="10:24" x14ac:dyDescent="0.2">
      <c r="J377" t="s">
        <v>34</v>
      </c>
      <c r="T377" t="s">
        <v>41</v>
      </c>
      <c r="U377">
        <v>375</v>
      </c>
      <c r="V377" t="s">
        <v>42</v>
      </c>
      <c r="W377" t="s">
        <v>43</v>
      </c>
      <c r="X377" t="str">
        <f t="shared" si="5"/>
        <v>data[375] = new int[] {0 ,1 ,0 ,1 ,0 ,0 ,1 ,1 ,0 ,0 ,0 ,1 ,0 ,0 ,0};</v>
      </c>
    </row>
    <row r="378" spans="10:24" x14ac:dyDescent="0.2">
      <c r="J378" t="s">
        <v>17</v>
      </c>
      <c r="T378" t="s">
        <v>41</v>
      </c>
      <c r="U378">
        <v>376</v>
      </c>
      <c r="V378" t="s">
        <v>42</v>
      </c>
      <c r="W378" t="s">
        <v>43</v>
      </c>
      <c r="X378" t="str">
        <f t="shared" si="5"/>
        <v>data[376] = new int[] {0 ,1 ,0 ,1 ,0 ,0 ,1 ,1 ,1 ,1 ,0 ,0 ,1 ,1 ,1};</v>
      </c>
    </row>
    <row r="379" spans="10:24" x14ac:dyDescent="0.2">
      <c r="J379" t="s">
        <v>18</v>
      </c>
      <c r="T379" t="s">
        <v>41</v>
      </c>
      <c r="U379">
        <v>377</v>
      </c>
      <c r="V379" t="s">
        <v>42</v>
      </c>
      <c r="W379" t="s">
        <v>43</v>
      </c>
      <c r="X379" t="str">
        <f t="shared" si="5"/>
        <v>data[377] = new int[] {0 ,1 ,0 ,1 ,0 ,0 ,1 ,1 ,1 ,1 ,0 ,0 ,1 ,0 ,0};</v>
      </c>
    </row>
    <row r="380" spans="10:24" x14ac:dyDescent="0.2">
      <c r="J380" t="s">
        <v>18</v>
      </c>
      <c r="T380" t="s">
        <v>41</v>
      </c>
      <c r="U380">
        <v>378</v>
      </c>
      <c r="V380" t="s">
        <v>42</v>
      </c>
      <c r="W380" t="s">
        <v>43</v>
      </c>
      <c r="X380" t="str">
        <f t="shared" si="5"/>
        <v>data[378] = new int[] {0 ,1 ,0 ,1 ,0 ,0 ,1 ,1 ,1 ,1 ,0 ,0 ,1 ,0 ,0};</v>
      </c>
    </row>
    <row r="381" spans="10:24" x14ac:dyDescent="0.2">
      <c r="J381" t="s">
        <v>19</v>
      </c>
      <c r="T381" t="s">
        <v>41</v>
      </c>
      <c r="U381">
        <v>379</v>
      </c>
      <c r="V381" t="s">
        <v>42</v>
      </c>
      <c r="W381" t="s">
        <v>43</v>
      </c>
      <c r="X381" t="str">
        <f t="shared" si="5"/>
        <v>data[379] = new int[] {0 ,1 ,0 ,1 ,0 ,0 ,1 ,1 ,1 ,1 ,0 ,0 ,0 ,1 ,0};</v>
      </c>
    </row>
    <row r="382" spans="10:24" x14ac:dyDescent="0.2">
      <c r="J382" t="s">
        <v>20</v>
      </c>
      <c r="T382" t="s">
        <v>41</v>
      </c>
      <c r="U382">
        <v>380</v>
      </c>
      <c r="V382" t="s">
        <v>42</v>
      </c>
      <c r="W382" t="s">
        <v>43</v>
      </c>
      <c r="X382" t="str">
        <f t="shared" si="5"/>
        <v>data[380] = new int[] {0 ,1 ,0 ,1 ,0 ,0 ,1 ,1 ,1 ,1 ,0 ,0 ,0 ,0 ,0};</v>
      </c>
    </row>
    <row r="383" spans="10:24" x14ac:dyDescent="0.2">
      <c r="J383" t="s">
        <v>20</v>
      </c>
      <c r="T383" t="s">
        <v>41</v>
      </c>
      <c r="U383">
        <v>381</v>
      </c>
      <c r="V383" t="s">
        <v>42</v>
      </c>
      <c r="W383" t="s">
        <v>43</v>
      </c>
      <c r="X383" t="str">
        <f t="shared" si="5"/>
        <v>data[381] = new int[] {0 ,1 ,0 ,1 ,0 ,0 ,1 ,1 ,1 ,1 ,0 ,0 ,0 ,0 ,0};</v>
      </c>
    </row>
    <row r="384" spans="10:24" x14ac:dyDescent="0.2">
      <c r="J384" t="s">
        <v>21</v>
      </c>
      <c r="T384" t="s">
        <v>41</v>
      </c>
      <c r="U384">
        <v>382</v>
      </c>
      <c r="V384" t="s">
        <v>42</v>
      </c>
      <c r="W384" t="s">
        <v>43</v>
      </c>
      <c r="X384" t="str">
        <f t="shared" si="5"/>
        <v>data[382] = new int[] {0 ,1 ,0 ,1 ,0 ,0 ,1 ,1 ,1 ,0 ,0 ,1 ,0 ,1 ,1};</v>
      </c>
    </row>
    <row r="385" spans="10:24" x14ac:dyDescent="0.2">
      <c r="J385" t="s">
        <v>18</v>
      </c>
      <c r="T385" t="s">
        <v>41</v>
      </c>
      <c r="U385">
        <v>383</v>
      </c>
      <c r="V385" t="s">
        <v>42</v>
      </c>
      <c r="W385" t="s">
        <v>43</v>
      </c>
      <c r="X385" t="str">
        <f t="shared" si="5"/>
        <v>data[383] = new int[] {0 ,1 ,0 ,1 ,0 ,0 ,1 ,1 ,1 ,1 ,0 ,0 ,1 ,0 ,0};</v>
      </c>
    </row>
    <row r="386" spans="10:24" x14ac:dyDescent="0.2">
      <c r="J386" t="s">
        <v>18</v>
      </c>
      <c r="T386" t="s">
        <v>41</v>
      </c>
      <c r="U386">
        <v>384</v>
      </c>
      <c r="V386" t="s">
        <v>42</v>
      </c>
      <c r="W386" t="s">
        <v>43</v>
      </c>
      <c r="X386" t="str">
        <f t="shared" si="5"/>
        <v>data[384] = new int[] {0 ,1 ,0 ,1 ,0 ,0 ,1 ,1 ,1 ,1 ,0 ,0 ,1 ,0 ,0};</v>
      </c>
    </row>
    <row r="387" spans="10:24" x14ac:dyDescent="0.2">
      <c r="J387" t="s">
        <v>19</v>
      </c>
      <c r="T387" t="s">
        <v>41</v>
      </c>
      <c r="U387">
        <v>385</v>
      </c>
      <c r="V387" t="s">
        <v>42</v>
      </c>
      <c r="W387" t="s">
        <v>43</v>
      </c>
      <c r="X387" t="str">
        <f t="shared" ref="X387:X450" si="6">CONCATENATE(T387,U387,V387,J387,W387)</f>
        <v>data[385] = new int[] {0 ,1 ,0 ,1 ,0 ,0 ,1 ,1 ,1 ,1 ,0 ,0 ,0 ,1 ,0};</v>
      </c>
    </row>
    <row r="388" spans="10:24" x14ac:dyDescent="0.2">
      <c r="J388" t="s">
        <v>20</v>
      </c>
      <c r="T388" t="s">
        <v>41</v>
      </c>
      <c r="U388">
        <v>386</v>
      </c>
      <c r="V388" t="s">
        <v>42</v>
      </c>
      <c r="W388" t="s">
        <v>43</v>
      </c>
      <c r="X388" t="str">
        <f t="shared" si="6"/>
        <v>data[386] = new int[] {0 ,1 ,0 ,1 ,0 ,0 ,1 ,1 ,1 ,1 ,0 ,0 ,0 ,0 ,0};</v>
      </c>
    </row>
    <row r="389" spans="10:24" x14ac:dyDescent="0.2">
      <c r="J389" t="s">
        <v>20</v>
      </c>
      <c r="T389" t="s">
        <v>41</v>
      </c>
      <c r="U389">
        <v>387</v>
      </c>
      <c r="V389" t="s">
        <v>42</v>
      </c>
      <c r="W389" t="s">
        <v>43</v>
      </c>
      <c r="X389" t="str">
        <f t="shared" si="6"/>
        <v>data[387] = new int[] {0 ,1 ,0 ,1 ,0 ,0 ,1 ,1 ,1 ,1 ,0 ,0 ,0 ,0 ,0};</v>
      </c>
    </row>
    <row r="390" spans="10:24" x14ac:dyDescent="0.2">
      <c r="J390" t="s">
        <v>21</v>
      </c>
      <c r="T390" t="s">
        <v>41</v>
      </c>
      <c r="U390">
        <v>388</v>
      </c>
      <c r="V390" t="s">
        <v>42</v>
      </c>
      <c r="W390" t="s">
        <v>43</v>
      </c>
      <c r="X390" t="str">
        <f t="shared" si="6"/>
        <v>data[388] = new int[] {0 ,1 ,0 ,1 ,0 ,0 ,1 ,1 ,1 ,0 ,0 ,1 ,0 ,1 ,1};</v>
      </c>
    </row>
    <row r="391" spans="10:24" x14ac:dyDescent="0.2">
      <c r="J391" t="s">
        <v>21</v>
      </c>
      <c r="T391" t="s">
        <v>41</v>
      </c>
      <c r="U391">
        <v>389</v>
      </c>
      <c r="V391" t="s">
        <v>42</v>
      </c>
      <c r="W391" t="s">
        <v>43</v>
      </c>
      <c r="X391" t="str">
        <f t="shared" si="6"/>
        <v>data[389] = new int[] {0 ,1 ,0 ,1 ,0 ,0 ,1 ,1 ,1 ,0 ,0 ,1 ,0 ,1 ,1};</v>
      </c>
    </row>
    <row r="392" spans="10:24" x14ac:dyDescent="0.2">
      <c r="J392" t="s">
        <v>20</v>
      </c>
      <c r="T392" t="s">
        <v>41</v>
      </c>
      <c r="U392">
        <v>390</v>
      </c>
      <c r="V392" t="s">
        <v>42</v>
      </c>
      <c r="W392" t="s">
        <v>43</v>
      </c>
      <c r="X392" t="str">
        <f t="shared" si="6"/>
        <v>data[390] = new int[] {0 ,1 ,0 ,1 ,0 ,0 ,1 ,1 ,1 ,1 ,0 ,0 ,0 ,0 ,0};</v>
      </c>
    </row>
    <row r="393" spans="10:24" x14ac:dyDescent="0.2">
      <c r="J393" t="s">
        <v>21</v>
      </c>
      <c r="T393" t="s">
        <v>41</v>
      </c>
      <c r="U393">
        <v>391</v>
      </c>
      <c r="V393" t="s">
        <v>42</v>
      </c>
      <c r="W393" t="s">
        <v>43</v>
      </c>
      <c r="X393" t="str">
        <f t="shared" si="6"/>
        <v>data[391] = new int[] {0 ,1 ,0 ,1 ,0 ,0 ,1 ,1 ,1 ,0 ,0 ,1 ,0 ,1 ,1};</v>
      </c>
    </row>
    <row r="394" spans="10:24" x14ac:dyDescent="0.2">
      <c r="J394" t="s">
        <v>30</v>
      </c>
      <c r="T394" t="s">
        <v>41</v>
      </c>
      <c r="U394">
        <v>392</v>
      </c>
      <c r="V394" t="s">
        <v>42</v>
      </c>
      <c r="W394" t="s">
        <v>43</v>
      </c>
      <c r="X394" t="str">
        <f t="shared" si="6"/>
        <v>data[392] = new int[] {0 ,1 ,0 ,1 ,0 ,0 ,1 ,1 ,0 ,1 ,0 ,0 ,1 ,0 ,0};</v>
      </c>
    </row>
    <row r="395" spans="10:24" x14ac:dyDescent="0.2">
      <c r="J395" t="s">
        <v>31</v>
      </c>
      <c r="T395" t="s">
        <v>41</v>
      </c>
      <c r="U395">
        <v>393</v>
      </c>
      <c r="V395" t="s">
        <v>42</v>
      </c>
      <c r="W395" t="s">
        <v>43</v>
      </c>
      <c r="X395" t="str">
        <f t="shared" si="6"/>
        <v>data[393] = new int[] {0 ,1 ,0 ,1 ,0 ,0 ,1 ,1 ,0 ,1 ,0 ,0 ,0 ,1 ,0};</v>
      </c>
    </row>
    <row r="396" spans="10:24" x14ac:dyDescent="0.2">
      <c r="J396" t="s">
        <v>32</v>
      </c>
      <c r="T396" t="s">
        <v>41</v>
      </c>
      <c r="U396">
        <v>394</v>
      </c>
      <c r="V396" t="s">
        <v>42</v>
      </c>
      <c r="W396" t="s">
        <v>43</v>
      </c>
      <c r="X396" t="str">
        <f t="shared" si="6"/>
        <v>data[394] = new int[] {0 ,1 ,0 ,1 ,0 ,0 ,1 ,1 ,0 ,1 ,0 ,0 ,0 ,0 ,0};</v>
      </c>
    </row>
    <row r="397" spans="10:24" x14ac:dyDescent="0.2">
      <c r="J397" t="s">
        <v>32</v>
      </c>
      <c r="T397" t="s">
        <v>41</v>
      </c>
      <c r="U397">
        <v>395</v>
      </c>
      <c r="V397" t="s">
        <v>42</v>
      </c>
      <c r="W397" t="s">
        <v>43</v>
      </c>
      <c r="X397" t="str">
        <f t="shared" si="6"/>
        <v>data[395] = new int[] {0 ,1 ,0 ,1 ,0 ,0 ,1 ,1 ,0 ,1 ,0 ,0 ,0 ,0 ,0};</v>
      </c>
    </row>
    <row r="398" spans="10:24" x14ac:dyDescent="0.2">
      <c r="J398" t="s">
        <v>33</v>
      </c>
      <c r="T398" t="s">
        <v>41</v>
      </c>
      <c r="U398">
        <v>396</v>
      </c>
      <c r="V398" t="s">
        <v>42</v>
      </c>
      <c r="W398" t="s">
        <v>43</v>
      </c>
      <c r="X398" t="str">
        <f t="shared" si="6"/>
        <v>data[396] = new int[] {0 ,1 ,0 ,1 ,0 ,0 ,1 ,1 ,0 ,0 ,0 ,1 ,0 ,1 ,1};</v>
      </c>
    </row>
    <row r="399" spans="10:24" x14ac:dyDescent="0.2">
      <c r="J399" t="s">
        <v>34</v>
      </c>
      <c r="T399" t="s">
        <v>41</v>
      </c>
      <c r="U399">
        <v>397</v>
      </c>
      <c r="V399" t="s">
        <v>42</v>
      </c>
      <c r="W399" t="s">
        <v>43</v>
      </c>
      <c r="X399" t="str">
        <f t="shared" si="6"/>
        <v>data[397] = new int[] {0 ,1 ,0 ,1 ,0 ,0 ,1 ,1 ,0 ,0 ,0 ,1 ,0 ,0 ,0};</v>
      </c>
    </row>
    <row r="400" spans="10:24" x14ac:dyDescent="0.2">
      <c r="J400" t="s">
        <v>17</v>
      </c>
      <c r="T400" t="s">
        <v>41</v>
      </c>
      <c r="U400">
        <v>398</v>
      </c>
      <c r="V400" t="s">
        <v>42</v>
      </c>
      <c r="W400" t="s">
        <v>43</v>
      </c>
      <c r="X400" t="str">
        <f t="shared" si="6"/>
        <v>data[398] = new int[] {0 ,1 ,0 ,1 ,0 ,0 ,1 ,1 ,1 ,1 ,0 ,0 ,1 ,1 ,1};</v>
      </c>
    </row>
    <row r="401" spans="10:24" x14ac:dyDescent="0.2">
      <c r="J401" t="s">
        <v>18</v>
      </c>
      <c r="T401" t="s">
        <v>41</v>
      </c>
      <c r="U401">
        <v>399</v>
      </c>
      <c r="V401" t="s">
        <v>42</v>
      </c>
      <c r="W401" t="s">
        <v>43</v>
      </c>
      <c r="X401" t="str">
        <f t="shared" si="6"/>
        <v>data[399] = new int[] {0 ,1 ,0 ,1 ,0 ,0 ,1 ,1 ,1 ,1 ,0 ,0 ,1 ,0 ,0};</v>
      </c>
    </row>
    <row r="402" spans="10:24" x14ac:dyDescent="0.2">
      <c r="J402" t="s">
        <v>18</v>
      </c>
      <c r="T402" t="s">
        <v>41</v>
      </c>
      <c r="U402">
        <v>400</v>
      </c>
      <c r="V402" t="s">
        <v>42</v>
      </c>
      <c r="W402" t="s">
        <v>43</v>
      </c>
      <c r="X402" t="str">
        <f t="shared" si="6"/>
        <v>data[400] = new int[] {0 ,1 ,0 ,1 ,0 ,0 ,1 ,1 ,1 ,1 ,0 ,0 ,1 ,0 ,0};</v>
      </c>
    </row>
    <row r="403" spans="10:24" x14ac:dyDescent="0.2">
      <c r="J403" t="s">
        <v>19</v>
      </c>
      <c r="T403" t="s">
        <v>41</v>
      </c>
      <c r="U403">
        <v>401</v>
      </c>
      <c r="V403" t="s">
        <v>42</v>
      </c>
      <c r="W403" t="s">
        <v>43</v>
      </c>
      <c r="X403" t="str">
        <f t="shared" si="6"/>
        <v>data[401] = new int[] {0 ,1 ,0 ,1 ,0 ,0 ,1 ,1 ,1 ,1 ,0 ,0 ,0 ,1 ,0};</v>
      </c>
    </row>
    <row r="404" spans="10:24" x14ac:dyDescent="0.2">
      <c r="J404" t="s">
        <v>20</v>
      </c>
      <c r="T404" t="s">
        <v>41</v>
      </c>
      <c r="U404">
        <v>402</v>
      </c>
      <c r="V404" t="s">
        <v>42</v>
      </c>
      <c r="W404" t="s">
        <v>43</v>
      </c>
      <c r="X404" t="str">
        <f t="shared" si="6"/>
        <v>data[402] = new int[] {0 ,1 ,0 ,1 ,0 ,0 ,1 ,1 ,1 ,1 ,0 ,0 ,0 ,0 ,0};</v>
      </c>
    </row>
    <row r="405" spans="10:24" x14ac:dyDescent="0.2">
      <c r="J405" t="s">
        <v>20</v>
      </c>
      <c r="T405" t="s">
        <v>41</v>
      </c>
      <c r="U405">
        <v>403</v>
      </c>
      <c r="V405" t="s">
        <v>42</v>
      </c>
      <c r="W405" t="s">
        <v>43</v>
      </c>
      <c r="X405" t="str">
        <f t="shared" si="6"/>
        <v>data[403] = new int[] {0 ,1 ,0 ,1 ,0 ,0 ,1 ,1 ,1 ,1 ,0 ,0 ,0 ,0 ,0};</v>
      </c>
    </row>
    <row r="406" spans="10:24" x14ac:dyDescent="0.2">
      <c r="J406" t="s">
        <v>21</v>
      </c>
      <c r="T406" t="s">
        <v>41</v>
      </c>
      <c r="U406">
        <v>404</v>
      </c>
      <c r="V406" t="s">
        <v>42</v>
      </c>
      <c r="W406" t="s">
        <v>43</v>
      </c>
      <c r="X406" t="str">
        <f t="shared" si="6"/>
        <v>data[404] = new int[] {0 ,1 ,0 ,1 ,0 ,0 ,1 ,1 ,1 ,0 ,0 ,1 ,0 ,1 ,1};</v>
      </c>
    </row>
    <row r="407" spans="10:24" x14ac:dyDescent="0.2">
      <c r="J407" t="s">
        <v>18</v>
      </c>
      <c r="T407" t="s">
        <v>41</v>
      </c>
      <c r="U407">
        <v>405</v>
      </c>
      <c r="V407" t="s">
        <v>42</v>
      </c>
      <c r="W407" t="s">
        <v>43</v>
      </c>
      <c r="X407" t="str">
        <f t="shared" si="6"/>
        <v>data[405] = new int[] {0 ,1 ,0 ,1 ,0 ,0 ,1 ,1 ,1 ,1 ,0 ,0 ,1 ,0 ,0};</v>
      </c>
    </row>
    <row r="408" spans="10:24" x14ac:dyDescent="0.2">
      <c r="J408" t="s">
        <v>18</v>
      </c>
      <c r="T408" t="s">
        <v>41</v>
      </c>
      <c r="U408">
        <v>406</v>
      </c>
      <c r="V408" t="s">
        <v>42</v>
      </c>
      <c r="W408" t="s">
        <v>43</v>
      </c>
      <c r="X408" t="str">
        <f t="shared" si="6"/>
        <v>data[406] = new int[] {0 ,1 ,0 ,1 ,0 ,0 ,1 ,1 ,1 ,1 ,0 ,0 ,1 ,0 ,0};</v>
      </c>
    </row>
    <row r="409" spans="10:24" x14ac:dyDescent="0.2">
      <c r="J409" t="s">
        <v>19</v>
      </c>
      <c r="T409" t="s">
        <v>41</v>
      </c>
      <c r="U409">
        <v>407</v>
      </c>
      <c r="V409" t="s">
        <v>42</v>
      </c>
      <c r="W409" t="s">
        <v>43</v>
      </c>
      <c r="X409" t="str">
        <f t="shared" si="6"/>
        <v>data[407] = new int[] {0 ,1 ,0 ,1 ,0 ,0 ,1 ,1 ,1 ,1 ,0 ,0 ,0 ,1 ,0};</v>
      </c>
    </row>
    <row r="410" spans="10:24" x14ac:dyDescent="0.2">
      <c r="J410" t="s">
        <v>20</v>
      </c>
      <c r="T410" t="s">
        <v>41</v>
      </c>
      <c r="U410">
        <v>408</v>
      </c>
      <c r="V410" t="s">
        <v>42</v>
      </c>
      <c r="W410" t="s">
        <v>43</v>
      </c>
      <c r="X410" t="str">
        <f t="shared" si="6"/>
        <v>data[408] = new int[] {0 ,1 ,0 ,1 ,0 ,0 ,1 ,1 ,1 ,1 ,0 ,0 ,0 ,0 ,0};</v>
      </c>
    </row>
    <row r="411" spans="10:24" x14ac:dyDescent="0.2">
      <c r="J411" t="s">
        <v>20</v>
      </c>
      <c r="T411" t="s">
        <v>41</v>
      </c>
      <c r="U411">
        <v>409</v>
      </c>
      <c r="V411" t="s">
        <v>42</v>
      </c>
      <c r="W411" t="s">
        <v>43</v>
      </c>
      <c r="X411" t="str">
        <f t="shared" si="6"/>
        <v>data[409] = new int[] {0 ,1 ,0 ,1 ,0 ,0 ,1 ,1 ,1 ,1 ,0 ,0 ,0 ,0 ,0};</v>
      </c>
    </row>
    <row r="412" spans="10:24" x14ac:dyDescent="0.2">
      <c r="J412" t="s">
        <v>21</v>
      </c>
      <c r="T412" t="s">
        <v>41</v>
      </c>
      <c r="U412">
        <v>410</v>
      </c>
      <c r="V412" t="s">
        <v>42</v>
      </c>
      <c r="W412" t="s">
        <v>43</v>
      </c>
      <c r="X412" t="str">
        <f t="shared" si="6"/>
        <v>data[410] = new int[] {0 ,1 ,0 ,1 ,0 ,0 ,1 ,1 ,1 ,0 ,0 ,1 ,0 ,1 ,1};</v>
      </c>
    </row>
    <row r="413" spans="10:24" x14ac:dyDescent="0.2">
      <c r="J413" t="s">
        <v>21</v>
      </c>
      <c r="T413" t="s">
        <v>41</v>
      </c>
      <c r="U413">
        <v>411</v>
      </c>
      <c r="V413" t="s">
        <v>42</v>
      </c>
      <c r="W413" t="s">
        <v>43</v>
      </c>
      <c r="X413" t="str">
        <f t="shared" si="6"/>
        <v>data[411] = new int[] {0 ,1 ,0 ,1 ,0 ,0 ,1 ,1 ,1 ,0 ,0 ,1 ,0 ,1 ,1};</v>
      </c>
    </row>
    <row r="414" spans="10:24" x14ac:dyDescent="0.2">
      <c r="J414" t="s">
        <v>30</v>
      </c>
      <c r="T414" t="s">
        <v>41</v>
      </c>
      <c r="U414">
        <v>412</v>
      </c>
      <c r="V414" t="s">
        <v>42</v>
      </c>
      <c r="W414" t="s">
        <v>43</v>
      </c>
      <c r="X414" t="str">
        <f t="shared" si="6"/>
        <v>data[412] = new int[] {0 ,1 ,0 ,1 ,0 ,0 ,1 ,1 ,0 ,1 ,0 ,0 ,1 ,0 ,0};</v>
      </c>
    </row>
    <row r="415" spans="10:24" x14ac:dyDescent="0.2">
      <c r="J415" t="s">
        <v>31</v>
      </c>
      <c r="T415" t="s">
        <v>41</v>
      </c>
      <c r="U415">
        <v>413</v>
      </c>
      <c r="V415" t="s">
        <v>42</v>
      </c>
      <c r="W415" t="s">
        <v>43</v>
      </c>
      <c r="X415" t="str">
        <f t="shared" si="6"/>
        <v>data[413] = new int[] {0 ,1 ,0 ,1 ,0 ,0 ,1 ,1 ,0 ,1 ,0 ,0 ,0 ,1 ,0};</v>
      </c>
    </row>
    <row r="416" spans="10:24" x14ac:dyDescent="0.2">
      <c r="J416" t="s">
        <v>32</v>
      </c>
      <c r="T416" t="s">
        <v>41</v>
      </c>
      <c r="U416">
        <v>414</v>
      </c>
      <c r="V416" t="s">
        <v>42</v>
      </c>
      <c r="W416" t="s">
        <v>43</v>
      </c>
      <c r="X416" t="str">
        <f t="shared" si="6"/>
        <v>data[414] = new int[] {0 ,1 ,0 ,1 ,0 ,0 ,1 ,1 ,0 ,1 ,0 ,0 ,0 ,0 ,0};</v>
      </c>
    </row>
    <row r="417" spans="10:24" x14ac:dyDescent="0.2">
      <c r="J417" t="s">
        <v>32</v>
      </c>
      <c r="T417" t="s">
        <v>41</v>
      </c>
      <c r="U417">
        <v>415</v>
      </c>
      <c r="V417" t="s">
        <v>42</v>
      </c>
      <c r="W417" t="s">
        <v>43</v>
      </c>
      <c r="X417" t="str">
        <f t="shared" si="6"/>
        <v>data[415] = new int[] {0 ,1 ,0 ,1 ,0 ,0 ,1 ,1 ,0 ,1 ,0 ,0 ,0 ,0 ,0};</v>
      </c>
    </row>
    <row r="418" spans="10:24" x14ac:dyDescent="0.2">
      <c r="J418" t="s">
        <v>33</v>
      </c>
      <c r="T418" t="s">
        <v>41</v>
      </c>
      <c r="U418">
        <v>416</v>
      </c>
      <c r="V418" t="s">
        <v>42</v>
      </c>
      <c r="W418" t="s">
        <v>43</v>
      </c>
      <c r="X418" t="str">
        <f t="shared" si="6"/>
        <v>data[416] = new int[] {0 ,1 ,0 ,1 ,0 ,0 ,1 ,1 ,0 ,0 ,0 ,1 ,0 ,1 ,1};</v>
      </c>
    </row>
    <row r="419" spans="10:24" x14ac:dyDescent="0.2">
      <c r="J419" t="s">
        <v>34</v>
      </c>
      <c r="T419" t="s">
        <v>41</v>
      </c>
      <c r="U419">
        <v>417</v>
      </c>
      <c r="V419" t="s">
        <v>42</v>
      </c>
      <c r="W419" t="s">
        <v>43</v>
      </c>
      <c r="X419" t="str">
        <f t="shared" si="6"/>
        <v>data[417] = new int[] {0 ,1 ,0 ,1 ,0 ,0 ,1 ,1 ,0 ,0 ,0 ,1 ,0 ,0 ,0};</v>
      </c>
    </row>
    <row r="420" spans="10:24" x14ac:dyDescent="0.2">
      <c r="J420" t="s">
        <v>17</v>
      </c>
      <c r="T420" t="s">
        <v>41</v>
      </c>
      <c r="U420">
        <v>418</v>
      </c>
      <c r="V420" t="s">
        <v>42</v>
      </c>
      <c r="W420" t="s">
        <v>43</v>
      </c>
      <c r="X420" t="str">
        <f t="shared" si="6"/>
        <v>data[418] = new int[] {0 ,1 ,0 ,1 ,0 ,0 ,1 ,1 ,1 ,1 ,0 ,0 ,1 ,1 ,1};</v>
      </c>
    </row>
    <row r="421" spans="10:24" x14ac:dyDescent="0.2">
      <c r="J421" t="s">
        <v>18</v>
      </c>
      <c r="T421" t="s">
        <v>41</v>
      </c>
      <c r="U421">
        <v>419</v>
      </c>
      <c r="V421" t="s">
        <v>42</v>
      </c>
      <c r="W421" t="s">
        <v>43</v>
      </c>
      <c r="X421" t="str">
        <f t="shared" si="6"/>
        <v>data[419] = new int[] {0 ,1 ,0 ,1 ,0 ,0 ,1 ,1 ,1 ,1 ,0 ,0 ,1 ,0 ,0};</v>
      </c>
    </row>
    <row r="422" spans="10:24" x14ac:dyDescent="0.2">
      <c r="J422" t="s">
        <v>18</v>
      </c>
      <c r="T422" t="s">
        <v>41</v>
      </c>
      <c r="U422">
        <v>420</v>
      </c>
      <c r="V422" t="s">
        <v>42</v>
      </c>
      <c r="W422" t="s">
        <v>43</v>
      </c>
      <c r="X422" t="str">
        <f t="shared" si="6"/>
        <v>data[420] = new int[] {0 ,1 ,0 ,1 ,0 ,0 ,1 ,1 ,1 ,1 ,0 ,0 ,1 ,0 ,0};</v>
      </c>
    </row>
    <row r="423" spans="10:24" x14ac:dyDescent="0.2">
      <c r="J423" t="s">
        <v>19</v>
      </c>
      <c r="T423" t="s">
        <v>41</v>
      </c>
      <c r="U423">
        <v>421</v>
      </c>
      <c r="V423" t="s">
        <v>42</v>
      </c>
      <c r="W423" t="s">
        <v>43</v>
      </c>
      <c r="X423" t="str">
        <f t="shared" si="6"/>
        <v>data[421] = new int[] {0 ,1 ,0 ,1 ,0 ,0 ,1 ,1 ,1 ,1 ,0 ,0 ,0 ,1 ,0};</v>
      </c>
    </row>
    <row r="424" spans="10:24" x14ac:dyDescent="0.2">
      <c r="J424" t="s">
        <v>20</v>
      </c>
      <c r="T424" t="s">
        <v>41</v>
      </c>
      <c r="U424">
        <v>422</v>
      </c>
      <c r="V424" t="s">
        <v>42</v>
      </c>
      <c r="W424" t="s">
        <v>43</v>
      </c>
      <c r="X424" t="str">
        <f t="shared" si="6"/>
        <v>data[422] = new int[] {0 ,1 ,0 ,1 ,0 ,0 ,1 ,1 ,1 ,1 ,0 ,0 ,0 ,0 ,0};</v>
      </c>
    </row>
    <row r="425" spans="10:24" x14ac:dyDescent="0.2">
      <c r="J425" t="s">
        <v>20</v>
      </c>
      <c r="T425" t="s">
        <v>41</v>
      </c>
      <c r="U425">
        <v>423</v>
      </c>
      <c r="V425" t="s">
        <v>42</v>
      </c>
      <c r="W425" t="s">
        <v>43</v>
      </c>
      <c r="X425" t="str">
        <f t="shared" si="6"/>
        <v>data[423] = new int[] {0 ,1 ,0 ,1 ,0 ,0 ,1 ,1 ,1 ,1 ,0 ,0 ,0 ,0 ,0};</v>
      </c>
    </row>
    <row r="426" spans="10:24" x14ac:dyDescent="0.2">
      <c r="J426" t="s">
        <v>21</v>
      </c>
      <c r="T426" t="s">
        <v>41</v>
      </c>
      <c r="U426">
        <v>424</v>
      </c>
      <c r="V426" t="s">
        <v>42</v>
      </c>
      <c r="W426" t="s">
        <v>43</v>
      </c>
      <c r="X426" t="str">
        <f t="shared" si="6"/>
        <v>data[424] = new int[] {0 ,1 ,0 ,1 ,0 ,0 ,1 ,1 ,1 ,0 ,0 ,1 ,0 ,1 ,1};</v>
      </c>
    </row>
    <row r="427" spans="10:24" x14ac:dyDescent="0.2">
      <c r="J427" t="s">
        <v>18</v>
      </c>
      <c r="T427" t="s">
        <v>41</v>
      </c>
      <c r="U427">
        <v>425</v>
      </c>
      <c r="V427" t="s">
        <v>42</v>
      </c>
      <c r="W427" t="s">
        <v>43</v>
      </c>
      <c r="X427" t="str">
        <f t="shared" si="6"/>
        <v>data[425] = new int[] {0 ,1 ,0 ,1 ,0 ,0 ,1 ,1 ,1 ,1 ,0 ,0 ,1 ,0 ,0};</v>
      </c>
    </row>
    <row r="428" spans="10:24" x14ac:dyDescent="0.2">
      <c r="J428" t="s">
        <v>18</v>
      </c>
      <c r="T428" t="s">
        <v>41</v>
      </c>
      <c r="U428">
        <v>426</v>
      </c>
      <c r="V428" t="s">
        <v>42</v>
      </c>
      <c r="W428" t="s">
        <v>43</v>
      </c>
      <c r="X428" t="str">
        <f t="shared" si="6"/>
        <v>data[426] = new int[] {0 ,1 ,0 ,1 ,0 ,0 ,1 ,1 ,1 ,1 ,0 ,0 ,1 ,0 ,0};</v>
      </c>
    </row>
    <row r="429" spans="10:24" x14ac:dyDescent="0.2">
      <c r="J429" t="s">
        <v>19</v>
      </c>
      <c r="T429" t="s">
        <v>41</v>
      </c>
      <c r="U429">
        <v>427</v>
      </c>
      <c r="V429" t="s">
        <v>42</v>
      </c>
      <c r="W429" t="s">
        <v>43</v>
      </c>
      <c r="X429" t="str">
        <f t="shared" si="6"/>
        <v>data[427] = new int[] {0 ,1 ,0 ,1 ,0 ,0 ,1 ,1 ,1 ,1 ,0 ,0 ,0 ,1 ,0};</v>
      </c>
    </row>
    <row r="430" spans="10:24" x14ac:dyDescent="0.2">
      <c r="J430" t="s">
        <v>20</v>
      </c>
      <c r="T430" t="s">
        <v>41</v>
      </c>
      <c r="U430">
        <v>428</v>
      </c>
      <c r="V430" t="s">
        <v>42</v>
      </c>
      <c r="W430" t="s">
        <v>43</v>
      </c>
      <c r="X430" t="str">
        <f t="shared" si="6"/>
        <v>data[428] = new int[] {0 ,1 ,0 ,1 ,0 ,0 ,1 ,1 ,1 ,1 ,0 ,0 ,0 ,0 ,0};</v>
      </c>
    </row>
    <row r="431" spans="10:24" x14ac:dyDescent="0.2">
      <c r="J431" t="s">
        <v>20</v>
      </c>
      <c r="T431" t="s">
        <v>41</v>
      </c>
      <c r="U431">
        <v>429</v>
      </c>
      <c r="V431" t="s">
        <v>42</v>
      </c>
      <c r="W431" t="s">
        <v>43</v>
      </c>
      <c r="X431" t="str">
        <f t="shared" si="6"/>
        <v>data[429] = new int[] {0 ,1 ,0 ,1 ,0 ,0 ,1 ,1 ,1 ,1 ,0 ,0 ,0 ,0 ,0};</v>
      </c>
    </row>
    <row r="432" spans="10:24" x14ac:dyDescent="0.2">
      <c r="J432" t="s">
        <v>21</v>
      </c>
      <c r="T432" t="s">
        <v>41</v>
      </c>
      <c r="U432">
        <v>430</v>
      </c>
      <c r="V432" t="s">
        <v>42</v>
      </c>
      <c r="W432" t="s">
        <v>43</v>
      </c>
      <c r="X432" t="str">
        <f t="shared" si="6"/>
        <v>data[430] = new int[] {0 ,1 ,0 ,1 ,0 ,0 ,1 ,1 ,1 ,0 ,0 ,1 ,0 ,1 ,1};</v>
      </c>
    </row>
    <row r="433" spans="10:24" x14ac:dyDescent="0.2">
      <c r="J433" t="s">
        <v>21</v>
      </c>
      <c r="T433" t="s">
        <v>41</v>
      </c>
      <c r="U433">
        <v>431</v>
      </c>
      <c r="V433" t="s">
        <v>42</v>
      </c>
      <c r="W433" t="s">
        <v>43</v>
      </c>
      <c r="X433" t="str">
        <f t="shared" si="6"/>
        <v>data[431] = new int[] {0 ,1 ,0 ,1 ,0 ,0 ,1 ,1 ,1 ,0 ,0 ,1 ,0 ,1 ,1};</v>
      </c>
    </row>
    <row r="434" spans="10:24" x14ac:dyDescent="0.2">
      <c r="J434" t="s">
        <v>20</v>
      </c>
      <c r="T434" t="s">
        <v>41</v>
      </c>
      <c r="U434">
        <v>432</v>
      </c>
      <c r="V434" t="s">
        <v>42</v>
      </c>
      <c r="W434" t="s">
        <v>43</v>
      </c>
      <c r="X434" t="str">
        <f t="shared" si="6"/>
        <v>data[432] = new int[] {0 ,1 ,0 ,1 ,0 ,0 ,1 ,1 ,1 ,1 ,0 ,0 ,0 ,0 ,0};</v>
      </c>
    </row>
    <row r="435" spans="10:24" x14ac:dyDescent="0.2">
      <c r="J435" t="s">
        <v>21</v>
      </c>
      <c r="T435" t="s">
        <v>41</v>
      </c>
      <c r="U435">
        <v>433</v>
      </c>
      <c r="V435" t="s">
        <v>42</v>
      </c>
      <c r="W435" t="s">
        <v>43</v>
      </c>
      <c r="X435" t="str">
        <f t="shared" si="6"/>
        <v>data[433] = new int[] {0 ,1 ,0 ,1 ,0 ,0 ,1 ,1 ,1 ,0 ,0 ,1 ,0 ,1 ,1};</v>
      </c>
    </row>
    <row r="436" spans="10:24" x14ac:dyDescent="0.2">
      <c r="J436" t="s">
        <v>30</v>
      </c>
      <c r="T436" t="s">
        <v>41</v>
      </c>
      <c r="U436">
        <v>434</v>
      </c>
      <c r="V436" t="s">
        <v>42</v>
      </c>
      <c r="W436" t="s">
        <v>43</v>
      </c>
      <c r="X436" t="str">
        <f t="shared" si="6"/>
        <v>data[434] = new int[] {0 ,1 ,0 ,1 ,0 ,0 ,1 ,1 ,0 ,1 ,0 ,0 ,1 ,0 ,0};</v>
      </c>
    </row>
    <row r="437" spans="10:24" x14ac:dyDescent="0.2">
      <c r="J437" t="s">
        <v>31</v>
      </c>
      <c r="T437" t="s">
        <v>41</v>
      </c>
      <c r="U437">
        <v>435</v>
      </c>
      <c r="V437" t="s">
        <v>42</v>
      </c>
      <c r="W437" t="s">
        <v>43</v>
      </c>
      <c r="X437" t="str">
        <f t="shared" si="6"/>
        <v>data[435] = new int[] {0 ,1 ,0 ,1 ,0 ,0 ,1 ,1 ,0 ,1 ,0 ,0 ,0 ,1 ,0};</v>
      </c>
    </row>
    <row r="438" spans="10:24" x14ac:dyDescent="0.2">
      <c r="J438" t="s">
        <v>32</v>
      </c>
      <c r="T438" t="s">
        <v>41</v>
      </c>
      <c r="U438">
        <v>436</v>
      </c>
      <c r="V438" t="s">
        <v>42</v>
      </c>
      <c r="W438" t="s">
        <v>43</v>
      </c>
      <c r="X438" t="str">
        <f t="shared" si="6"/>
        <v>data[436] = new int[] {0 ,1 ,0 ,1 ,0 ,0 ,1 ,1 ,0 ,1 ,0 ,0 ,0 ,0 ,0};</v>
      </c>
    </row>
    <row r="439" spans="10:24" x14ac:dyDescent="0.2">
      <c r="J439" t="s">
        <v>32</v>
      </c>
      <c r="T439" t="s">
        <v>41</v>
      </c>
      <c r="U439">
        <v>437</v>
      </c>
      <c r="V439" t="s">
        <v>42</v>
      </c>
      <c r="W439" t="s">
        <v>43</v>
      </c>
      <c r="X439" t="str">
        <f t="shared" si="6"/>
        <v>data[437] = new int[] {0 ,1 ,0 ,1 ,0 ,0 ,1 ,1 ,0 ,1 ,0 ,0 ,0 ,0 ,0};</v>
      </c>
    </row>
    <row r="440" spans="10:24" x14ac:dyDescent="0.2">
      <c r="J440" t="s">
        <v>33</v>
      </c>
      <c r="T440" t="s">
        <v>41</v>
      </c>
      <c r="U440">
        <v>438</v>
      </c>
      <c r="V440" t="s">
        <v>42</v>
      </c>
      <c r="W440" t="s">
        <v>43</v>
      </c>
      <c r="X440" t="str">
        <f t="shared" si="6"/>
        <v>data[438] = new int[] {0 ,1 ,0 ,1 ,0 ,0 ,1 ,1 ,0 ,0 ,0 ,1 ,0 ,1 ,1};</v>
      </c>
    </row>
    <row r="441" spans="10:24" x14ac:dyDescent="0.2">
      <c r="J441" t="s">
        <v>34</v>
      </c>
      <c r="T441" t="s">
        <v>41</v>
      </c>
      <c r="U441">
        <v>439</v>
      </c>
      <c r="V441" t="s">
        <v>42</v>
      </c>
      <c r="W441" t="s">
        <v>43</v>
      </c>
      <c r="X441" t="str">
        <f t="shared" si="6"/>
        <v>data[439] = new int[] {0 ,1 ,0 ,1 ,0 ,0 ,1 ,1 ,0 ,0 ,0 ,1 ,0 ,0 ,0};</v>
      </c>
    </row>
    <row r="442" spans="10:24" x14ac:dyDescent="0.2">
      <c r="J442" t="s">
        <v>17</v>
      </c>
      <c r="T442" t="s">
        <v>41</v>
      </c>
      <c r="U442">
        <v>440</v>
      </c>
      <c r="V442" t="s">
        <v>42</v>
      </c>
      <c r="W442" t="s">
        <v>43</v>
      </c>
      <c r="X442" t="str">
        <f t="shared" si="6"/>
        <v>data[440] = new int[] {0 ,1 ,0 ,1 ,0 ,0 ,1 ,1 ,1 ,1 ,0 ,0 ,1 ,1 ,1};</v>
      </c>
    </row>
    <row r="443" spans="10:24" x14ac:dyDescent="0.2">
      <c r="J443" t="s">
        <v>18</v>
      </c>
      <c r="T443" t="s">
        <v>41</v>
      </c>
      <c r="U443">
        <v>441</v>
      </c>
      <c r="V443" t="s">
        <v>42</v>
      </c>
      <c r="W443" t="s">
        <v>43</v>
      </c>
      <c r="X443" t="str">
        <f t="shared" si="6"/>
        <v>data[441] = new int[] {0 ,1 ,0 ,1 ,0 ,0 ,1 ,1 ,1 ,1 ,0 ,0 ,1 ,0 ,0};</v>
      </c>
    </row>
    <row r="444" spans="10:24" x14ac:dyDescent="0.2">
      <c r="J444" t="s">
        <v>18</v>
      </c>
      <c r="T444" t="s">
        <v>41</v>
      </c>
      <c r="U444">
        <v>442</v>
      </c>
      <c r="V444" t="s">
        <v>42</v>
      </c>
      <c r="W444" t="s">
        <v>43</v>
      </c>
      <c r="X444" t="str">
        <f t="shared" si="6"/>
        <v>data[442] = new int[] {0 ,1 ,0 ,1 ,0 ,0 ,1 ,1 ,1 ,1 ,0 ,0 ,1 ,0 ,0};</v>
      </c>
    </row>
    <row r="445" spans="10:24" x14ac:dyDescent="0.2">
      <c r="J445" t="s">
        <v>19</v>
      </c>
      <c r="T445" t="s">
        <v>41</v>
      </c>
      <c r="U445">
        <v>443</v>
      </c>
      <c r="V445" t="s">
        <v>42</v>
      </c>
      <c r="W445" t="s">
        <v>43</v>
      </c>
      <c r="X445" t="str">
        <f t="shared" si="6"/>
        <v>data[443] = new int[] {0 ,1 ,0 ,1 ,0 ,0 ,1 ,1 ,1 ,1 ,0 ,0 ,0 ,1 ,0};</v>
      </c>
    </row>
    <row r="446" spans="10:24" x14ac:dyDescent="0.2">
      <c r="J446" t="s">
        <v>20</v>
      </c>
      <c r="T446" t="s">
        <v>41</v>
      </c>
      <c r="U446">
        <v>444</v>
      </c>
      <c r="V446" t="s">
        <v>42</v>
      </c>
      <c r="W446" t="s">
        <v>43</v>
      </c>
      <c r="X446" t="str">
        <f t="shared" si="6"/>
        <v>data[444] = new int[] {0 ,1 ,0 ,1 ,0 ,0 ,1 ,1 ,1 ,1 ,0 ,0 ,0 ,0 ,0};</v>
      </c>
    </row>
    <row r="447" spans="10:24" x14ac:dyDescent="0.2">
      <c r="J447" t="s">
        <v>20</v>
      </c>
      <c r="T447" t="s">
        <v>41</v>
      </c>
      <c r="U447">
        <v>445</v>
      </c>
      <c r="V447" t="s">
        <v>42</v>
      </c>
      <c r="W447" t="s">
        <v>43</v>
      </c>
      <c r="X447" t="str">
        <f t="shared" si="6"/>
        <v>data[445] = new int[] {0 ,1 ,0 ,1 ,0 ,0 ,1 ,1 ,1 ,1 ,0 ,0 ,0 ,0 ,0};</v>
      </c>
    </row>
    <row r="448" spans="10:24" x14ac:dyDescent="0.2">
      <c r="J448" t="s">
        <v>21</v>
      </c>
      <c r="T448" t="s">
        <v>41</v>
      </c>
      <c r="U448">
        <v>446</v>
      </c>
      <c r="V448" t="s">
        <v>42</v>
      </c>
      <c r="W448" t="s">
        <v>43</v>
      </c>
      <c r="X448" t="str">
        <f t="shared" si="6"/>
        <v>data[446] = new int[] {0 ,1 ,0 ,1 ,0 ,0 ,1 ,1 ,1 ,0 ,0 ,1 ,0 ,1 ,1};</v>
      </c>
    </row>
    <row r="449" spans="10:24" x14ac:dyDescent="0.2">
      <c r="J449" t="s">
        <v>18</v>
      </c>
      <c r="T449" t="s">
        <v>41</v>
      </c>
      <c r="U449">
        <v>447</v>
      </c>
      <c r="V449" t="s">
        <v>42</v>
      </c>
      <c r="W449" t="s">
        <v>43</v>
      </c>
      <c r="X449" t="str">
        <f t="shared" si="6"/>
        <v>data[447] = new int[] {0 ,1 ,0 ,1 ,0 ,0 ,1 ,1 ,1 ,1 ,0 ,0 ,1 ,0 ,0};</v>
      </c>
    </row>
    <row r="450" spans="10:24" x14ac:dyDescent="0.2">
      <c r="J450" t="s">
        <v>18</v>
      </c>
      <c r="T450" t="s">
        <v>41</v>
      </c>
      <c r="U450">
        <v>448</v>
      </c>
      <c r="V450" t="s">
        <v>42</v>
      </c>
      <c r="W450" t="s">
        <v>43</v>
      </c>
      <c r="X450" t="str">
        <f t="shared" si="6"/>
        <v>data[448] = new int[] {0 ,1 ,0 ,1 ,0 ,0 ,1 ,1 ,1 ,1 ,0 ,0 ,1 ,0 ,0};</v>
      </c>
    </row>
    <row r="451" spans="10:24" x14ac:dyDescent="0.2">
      <c r="J451" t="s">
        <v>19</v>
      </c>
      <c r="T451" t="s">
        <v>41</v>
      </c>
      <c r="U451">
        <v>449</v>
      </c>
      <c r="V451" t="s">
        <v>42</v>
      </c>
      <c r="W451" t="s">
        <v>43</v>
      </c>
      <c r="X451" t="str">
        <f t="shared" ref="X451:X514" si="7">CONCATENATE(T451,U451,V451,J451,W451)</f>
        <v>data[449] = new int[] {0 ,1 ,0 ,1 ,0 ,0 ,1 ,1 ,1 ,1 ,0 ,0 ,0 ,1 ,0};</v>
      </c>
    </row>
    <row r="452" spans="10:24" x14ac:dyDescent="0.2">
      <c r="J452" t="s">
        <v>20</v>
      </c>
      <c r="T452" t="s">
        <v>41</v>
      </c>
      <c r="U452">
        <v>450</v>
      </c>
      <c r="V452" t="s">
        <v>42</v>
      </c>
      <c r="W452" t="s">
        <v>43</v>
      </c>
      <c r="X452" t="str">
        <f t="shared" si="7"/>
        <v>data[450] = new int[] {0 ,1 ,0 ,1 ,0 ,0 ,1 ,1 ,1 ,1 ,0 ,0 ,0 ,0 ,0};</v>
      </c>
    </row>
    <row r="453" spans="10:24" x14ac:dyDescent="0.2">
      <c r="J453" t="s">
        <v>20</v>
      </c>
      <c r="T453" t="s">
        <v>41</v>
      </c>
      <c r="U453">
        <v>451</v>
      </c>
      <c r="V453" t="s">
        <v>42</v>
      </c>
      <c r="W453" t="s">
        <v>43</v>
      </c>
      <c r="X453" t="str">
        <f t="shared" si="7"/>
        <v>data[451] = new int[] {0 ,1 ,0 ,1 ,0 ,0 ,1 ,1 ,1 ,1 ,0 ,0 ,0 ,0 ,0};</v>
      </c>
    </row>
    <row r="454" spans="10:24" x14ac:dyDescent="0.2">
      <c r="J454" t="s">
        <v>21</v>
      </c>
      <c r="T454" t="s">
        <v>41</v>
      </c>
      <c r="U454">
        <v>452</v>
      </c>
      <c r="V454" t="s">
        <v>42</v>
      </c>
      <c r="W454" t="s">
        <v>43</v>
      </c>
      <c r="X454" t="str">
        <f t="shared" si="7"/>
        <v>data[452] = new int[] {0 ,1 ,0 ,1 ,0 ,0 ,1 ,1 ,1 ,0 ,0 ,1 ,0 ,1 ,1};</v>
      </c>
    </row>
    <row r="455" spans="10:24" x14ac:dyDescent="0.2">
      <c r="J455" t="s">
        <v>21</v>
      </c>
      <c r="T455" t="s">
        <v>41</v>
      </c>
      <c r="U455">
        <v>453</v>
      </c>
      <c r="V455" t="s">
        <v>42</v>
      </c>
      <c r="W455" t="s">
        <v>43</v>
      </c>
      <c r="X455" t="str">
        <f t="shared" si="7"/>
        <v>data[453] = new int[] {0 ,1 ,0 ,1 ,0 ,0 ,1 ,1 ,1 ,0 ,0 ,1 ,0 ,1 ,1};</v>
      </c>
    </row>
    <row r="456" spans="10:24" x14ac:dyDescent="0.2">
      <c r="J456" t="s">
        <v>30</v>
      </c>
      <c r="T456" t="s">
        <v>41</v>
      </c>
      <c r="U456">
        <v>454</v>
      </c>
      <c r="V456" t="s">
        <v>42</v>
      </c>
      <c r="W456" t="s">
        <v>43</v>
      </c>
      <c r="X456" t="str">
        <f t="shared" si="7"/>
        <v>data[454] = new int[] {0 ,1 ,0 ,1 ,0 ,0 ,1 ,1 ,0 ,1 ,0 ,0 ,1 ,0 ,0};</v>
      </c>
    </row>
    <row r="457" spans="10:24" x14ac:dyDescent="0.2">
      <c r="J457" t="s">
        <v>31</v>
      </c>
      <c r="T457" t="s">
        <v>41</v>
      </c>
      <c r="U457">
        <v>455</v>
      </c>
      <c r="V457" t="s">
        <v>42</v>
      </c>
      <c r="W457" t="s">
        <v>43</v>
      </c>
      <c r="X457" t="str">
        <f t="shared" si="7"/>
        <v>data[455] = new int[] {0 ,1 ,0 ,1 ,0 ,0 ,1 ,1 ,0 ,1 ,0 ,0 ,0 ,1 ,0};</v>
      </c>
    </row>
    <row r="458" spans="10:24" x14ac:dyDescent="0.2">
      <c r="J458" t="s">
        <v>32</v>
      </c>
      <c r="T458" t="s">
        <v>41</v>
      </c>
      <c r="U458">
        <v>456</v>
      </c>
      <c r="V458" t="s">
        <v>42</v>
      </c>
      <c r="W458" t="s">
        <v>43</v>
      </c>
      <c r="X458" t="str">
        <f t="shared" si="7"/>
        <v>data[456] = new int[] {0 ,1 ,0 ,1 ,0 ,0 ,1 ,1 ,0 ,1 ,0 ,0 ,0 ,0 ,0};</v>
      </c>
    </row>
    <row r="459" spans="10:24" x14ac:dyDescent="0.2">
      <c r="J459" t="s">
        <v>32</v>
      </c>
      <c r="T459" t="s">
        <v>41</v>
      </c>
      <c r="U459">
        <v>457</v>
      </c>
      <c r="V459" t="s">
        <v>42</v>
      </c>
      <c r="W459" t="s">
        <v>43</v>
      </c>
      <c r="X459" t="str">
        <f t="shared" si="7"/>
        <v>data[457] = new int[] {0 ,1 ,0 ,1 ,0 ,0 ,1 ,1 ,0 ,1 ,0 ,0 ,0 ,0 ,0};</v>
      </c>
    </row>
    <row r="460" spans="10:24" x14ac:dyDescent="0.2">
      <c r="J460" t="s">
        <v>33</v>
      </c>
      <c r="T460" t="s">
        <v>41</v>
      </c>
      <c r="U460">
        <v>458</v>
      </c>
      <c r="V460" t="s">
        <v>42</v>
      </c>
      <c r="W460" t="s">
        <v>43</v>
      </c>
      <c r="X460" t="str">
        <f t="shared" si="7"/>
        <v>data[458] = new int[] {0 ,1 ,0 ,1 ,0 ,0 ,1 ,1 ,0 ,0 ,0 ,1 ,0 ,1 ,1};</v>
      </c>
    </row>
    <row r="461" spans="10:24" x14ac:dyDescent="0.2">
      <c r="J461" t="s">
        <v>34</v>
      </c>
      <c r="T461" t="s">
        <v>41</v>
      </c>
      <c r="U461">
        <v>459</v>
      </c>
      <c r="V461" t="s">
        <v>42</v>
      </c>
      <c r="W461" t="s">
        <v>43</v>
      </c>
      <c r="X461" t="str">
        <f t="shared" si="7"/>
        <v>data[459] = new int[] {0 ,1 ,0 ,1 ,0 ,0 ,1 ,1 ,0 ,0 ,0 ,1 ,0 ,0 ,0};</v>
      </c>
    </row>
    <row r="462" spans="10:24" x14ac:dyDescent="0.2">
      <c r="J462" t="s">
        <v>17</v>
      </c>
      <c r="T462" t="s">
        <v>41</v>
      </c>
      <c r="U462">
        <v>460</v>
      </c>
      <c r="V462" t="s">
        <v>42</v>
      </c>
      <c r="W462" t="s">
        <v>43</v>
      </c>
      <c r="X462" t="str">
        <f t="shared" si="7"/>
        <v>data[460] = new int[] {0 ,1 ,0 ,1 ,0 ,0 ,1 ,1 ,1 ,1 ,0 ,0 ,1 ,1 ,1};</v>
      </c>
    </row>
    <row r="463" spans="10:24" x14ac:dyDescent="0.2">
      <c r="J463" t="s">
        <v>18</v>
      </c>
      <c r="T463" t="s">
        <v>41</v>
      </c>
      <c r="U463">
        <v>461</v>
      </c>
      <c r="V463" t="s">
        <v>42</v>
      </c>
      <c r="W463" t="s">
        <v>43</v>
      </c>
      <c r="X463" t="str">
        <f t="shared" si="7"/>
        <v>data[461] = new int[] {0 ,1 ,0 ,1 ,0 ,0 ,1 ,1 ,1 ,1 ,0 ,0 ,1 ,0 ,0};</v>
      </c>
    </row>
    <row r="464" spans="10:24" x14ac:dyDescent="0.2">
      <c r="J464" t="s">
        <v>18</v>
      </c>
      <c r="T464" t="s">
        <v>41</v>
      </c>
      <c r="U464">
        <v>462</v>
      </c>
      <c r="V464" t="s">
        <v>42</v>
      </c>
      <c r="W464" t="s">
        <v>43</v>
      </c>
      <c r="X464" t="str">
        <f t="shared" si="7"/>
        <v>data[462] = new int[] {0 ,1 ,0 ,1 ,0 ,0 ,1 ,1 ,1 ,1 ,0 ,0 ,1 ,0 ,0};</v>
      </c>
    </row>
    <row r="465" spans="10:24" x14ac:dyDescent="0.2">
      <c r="J465" t="s">
        <v>19</v>
      </c>
      <c r="T465" t="s">
        <v>41</v>
      </c>
      <c r="U465">
        <v>463</v>
      </c>
      <c r="V465" t="s">
        <v>42</v>
      </c>
      <c r="W465" t="s">
        <v>43</v>
      </c>
      <c r="X465" t="str">
        <f t="shared" si="7"/>
        <v>data[463] = new int[] {0 ,1 ,0 ,1 ,0 ,0 ,1 ,1 ,1 ,1 ,0 ,0 ,0 ,1 ,0};</v>
      </c>
    </row>
    <row r="466" spans="10:24" x14ac:dyDescent="0.2">
      <c r="J466" t="s">
        <v>20</v>
      </c>
      <c r="T466" t="s">
        <v>41</v>
      </c>
      <c r="U466">
        <v>464</v>
      </c>
      <c r="V466" t="s">
        <v>42</v>
      </c>
      <c r="W466" t="s">
        <v>43</v>
      </c>
      <c r="X466" t="str">
        <f t="shared" si="7"/>
        <v>data[464] = new int[] {0 ,1 ,0 ,1 ,0 ,0 ,1 ,1 ,1 ,1 ,0 ,0 ,0 ,0 ,0};</v>
      </c>
    </row>
    <row r="467" spans="10:24" x14ac:dyDescent="0.2">
      <c r="J467" t="s">
        <v>20</v>
      </c>
      <c r="T467" t="s">
        <v>41</v>
      </c>
      <c r="U467">
        <v>465</v>
      </c>
      <c r="V467" t="s">
        <v>42</v>
      </c>
      <c r="W467" t="s">
        <v>43</v>
      </c>
      <c r="X467" t="str">
        <f t="shared" si="7"/>
        <v>data[465] = new int[] {0 ,1 ,0 ,1 ,0 ,0 ,1 ,1 ,1 ,1 ,0 ,0 ,0 ,0 ,0};</v>
      </c>
    </row>
    <row r="468" spans="10:24" x14ac:dyDescent="0.2">
      <c r="J468" t="s">
        <v>21</v>
      </c>
      <c r="T468" t="s">
        <v>41</v>
      </c>
      <c r="U468">
        <v>466</v>
      </c>
      <c r="V468" t="s">
        <v>42</v>
      </c>
      <c r="W468" t="s">
        <v>43</v>
      </c>
      <c r="X468" t="str">
        <f t="shared" si="7"/>
        <v>data[466] = new int[] {0 ,1 ,0 ,1 ,0 ,0 ,1 ,1 ,1 ,0 ,0 ,1 ,0 ,1 ,1};</v>
      </c>
    </row>
    <row r="469" spans="10:24" x14ac:dyDescent="0.2">
      <c r="J469" t="s">
        <v>18</v>
      </c>
      <c r="T469" t="s">
        <v>41</v>
      </c>
      <c r="U469">
        <v>467</v>
      </c>
      <c r="V469" t="s">
        <v>42</v>
      </c>
      <c r="W469" t="s">
        <v>43</v>
      </c>
      <c r="X469" t="str">
        <f t="shared" si="7"/>
        <v>data[467] = new int[] {0 ,1 ,0 ,1 ,0 ,0 ,1 ,1 ,1 ,1 ,0 ,0 ,1 ,0 ,0};</v>
      </c>
    </row>
    <row r="470" spans="10:24" x14ac:dyDescent="0.2">
      <c r="J470" t="s">
        <v>18</v>
      </c>
      <c r="T470" t="s">
        <v>41</v>
      </c>
      <c r="U470">
        <v>468</v>
      </c>
      <c r="V470" t="s">
        <v>42</v>
      </c>
      <c r="W470" t="s">
        <v>43</v>
      </c>
      <c r="X470" t="str">
        <f t="shared" si="7"/>
        <v>data[468] = new int[] {0 ,1 ,0 ,1 ,0 ,0 ,1 ,1 ,1 ,1 ,0 ,0 ,1 ,0 ,0};</v>
      </c>
    </row>
    <row r="471" spans="10:24" x14ac:dyDescent="0.2">
      <c r="J471" t="s">
        <v>19</v>
      </c>
      <c r="T471" t="s">
        <v>41</v>
      </c>
      <c r="U471">
        <v>469</v>
      </c>
      <c r="V471" t="s">
        <v>42</v>
      </c>
      <c r="W471" t="s">
        <v>43</v>
      </c>
      <c r="X471" t="str">
        <f t="shared" si="7"/>
        <v>data[469] = new int[] {0 ,1 ,0 ,1 ,0 ,0 ,1 ,1 ,1 ,1 ,0 ,0 ,0 ,1 ,0};</v>
      </c>
    </row>
    <row r="472" spans="10:24" x14ac:dyDescent="0.2">
      <c r="J472" t="s">
        <v>20</v>
      </c>
      <c r="T472" t="s">
        <v>41</v>
      </c>
      <c r="U472">
        <v>470</v>
      </c>
      <c r="V472" t="s">
        <v>42</v>
      </c>
      <c r="W472" t="s">
        <v>43</v>
      </c>
      <c r="X472" t="str">
        <f t="shared" si="7"/>
        <v>data[470] = new int[] {0 ,1 ,0 ,1 ,0 ,0 ,1 ,1 ,1 ,1 ,0 ,0 ,0 ,0 ,0};</v>
      </c>
    </row>
    <row r="473" spans="10:24" x14ac:dyDescent="0.2">
      <c r="J473" t="s">
        <v>20</v>
      </c>
      <c r="T473" t="s">
        <v>41</v>
      </c>
      <c r="U473">
        <v>471</v>
      </c>
      <c r="V473" t="s">
        <v>42</v>
      </c>
      <c r="W473" t="s">
        <v>43</v>
      </c>
      <c r="X473" t="str">
        <f t="shared" si="7"/>
        <v>data[471] = new int[] {0 ,1 ,0 ,1 ,0 ,0 ,1 ,1 ,1 ,1 ,0 ,0 ,0 ,0 ,0};</v>
      </c>
    </row>
    <row r="474" spans="10:24" x14ac:dyDescent="0.2">
      <c r="J474" t="s">
        <v>21</v>
      </c>
      <c r="T474" t="s">
        <v>41</v>
      </c>
      <c r="U474">
        <v>472</v>
      </c>
      <c r="V474" t="s">
        <v>42</v>
      </c>
      <c r="W474" t="s">
        <v>43</v>
      </c>
      <c r="X474" t="str">
        <f t="shared" si="7"/>
        <v>data[472] = new int[] {0 ,1 ,0 ,1 ,0 ,0 ,1 ,1 ,1 ,0 ,0 ,1 ,0 ,1 ,1};</v>
      </c>
    </row>
    <row r="475" spans="10:24" x14ac:dyDescent="0.2">
      <c r="J475" t="s">
        <v>21</v>
      </c>
      <c r="T475" t="s">
        <v>41</v>
      </c>
      <c r="U475">
        <v>473</v>
      </c>
      <c r="V475" t="s">
        <v>42</v>
      </c>
      <c r="W475" t="s">
        <v>43</v>
      </c>
      <c r="X475" t="str">
        <f t="shared" si="7"/>
        <v>data[473] = new int[] {0 ,1 ,0 ,1 ,0 ,0 ,1 ,1 ,1 ,0 ,0 ,1 ,0 ,1 ,1};</v>
      </c>
    </row>
    <row r="476" spans="10:24" x14ac:dyDescent="0.2">
      <c r="J476" t="s">
        <v>20</v>
      </c>
      <c r="T476" t="s">
        <v>41</v>
      </c>
      <c r="U476">
        <v>474</v>
      </c>
      <c r="V476" t="s">
        <v>42</v>
      </c>
      <c r="W476" t="s">
        <v>43</v>
      </c>
      <c r="X476" t="str">
        <f t="shared" si="7"/>
        <v>data[474] = new int[] {0 ,1 ,0 ,1 ,0 ,0 ,1 ,1 ,1 ,1 ,0 ,0 ,0 ,0 ,0};</v>
      </c>
    </row>
    <row r="477" spans="10:24" x14ac:dyDescent="0.2">
      <c r="J477" t="s">
        <v>21</v>
      </c>
      <c r="T477" t="s">
        <v>41</v>
      </c>
      <c r="U477">
        <v>475</v>
      </c>
      <c r="V477" t="s">
        <v>42</v>
      </c>
      <c r="W477" t="s">
        <v>43</v>
      </c>
      <c r="X477" t="str">
        <f t="shared" si="7"/>
        <v>data[475] = new int[] {0 ,1 ,0 ,1 ,0 ,0 ,1 ,1 ,1 ,0 ,0 ,1 ,0 ,1 ,1};</v>
      </c>
    </row>
    <row r="478" spans="10:24" x14ac:dyDescent="0.2">
      <c r="J478" t="s">
        <v>30</v>
      </c>
      <c r="T478" t="s">
        <v>41</v>
      </c>
      <c r="U478">
        <v>476</v>
      </c>
      <c r="V478" t="s">
        <v>42</v>
      </c>
      <c r="W478" t="s">
        <v>43</v>
      </c>
      <c r="X478" t="str">
        <f t="shared" si="7"/>
        <v>data[476] = new int[] {0 ,1 ,0 ,1 ,0 ,0 ,1 ,1 ,0 ,1 ,0 ,0 ,1 ,0 ,0};</v>
      </c>
    </row>
    <row r="479" spans="10:24" x14ac:dyDescent="0.2">
      <c r="J479" t="s">
        <v>31</v>
      </c>
      <c r="T479" t="s">
        <v>41</v>
      </c>
      <c r="U479">
        <v>477</v>
      </c>
      <c r="V479" t="s">
        <v>42</v>
      </c>
      <c r="W479" t="s">
        <v>43</v>
      </c>
      <c r="X479" t="str">
        <f t="shared" si="7"/>
        <v>data[477] = new int[] {0 ,1 ,0 ,1 ,0 ,0 ,1 ,1 ,0 ,1 ,0 ,0 ,0 ,1 ,0};</v>
      </c>
    </row>
    <row r="480" spans="10:24" x14ac:dyDescent="0.2">
      <c r="J480" t="s">
        <v>32</v>
      </c>
      <c r="T480" t="s">
        <v>41</v>
      </c>
      <c r="U480">
        <v>478</v>
      </c>
      <c r="V480" t="s">
        <v>42</v>
      </c>
      <c r="W480" t="s">
        <v>43</v>
      </c>
      <c r="X480" t="str">
        <f t="shared" si="7"/>
        <v>data[478] = new int[] {0 ,1 ,0 ,1 ,0 ,0 ,1 ,1 ,0 ,1 ,0 ,0 ,0 ,0 ,0};</v>
      </c>
    </row>
    <row r="481" spans="10:24" x14ac:dyDescent="0.2">
      <c r="J481" t="s">
        <v>32</v>
      </c>
      <c r="T481" t="s">
        <v>41</v>
      </c>
      <c r="U481">
        <v>479</v>
      </c>
      <c r="V481" t="s">
        <v>42</v>
      </c>
      <c r="W481" t="s">
        <v>43</v>
      </c>
      <c r="X481" t="str">
        <f t="shared" si="7"/>
        <v>data[479] = new int[] {0 ,1 ,0 ,1 ,0 ,0 ,1 ,1 ,0 ,1 ,0 ,0 ,0 ,0 ,0};</v>
      </c>
    </row>
    <row r="482" spans="10:24" x14ac:dyDescent="0.2">
      <c r="J482" t="s">
        <v>33</v>
      </c>
      <c r="T482" t="s">
        <v>41</v>
      </c>
      <c r="U482">
        <v>480</v>
      </c>
      <c r="V482" t="s">
        <v>42</v>
      </c>
      <c r="W482" t="s">
        <v>43</v>
      </c>
      <c r="X482" t="str">
        <f t="shared" si="7"/>
        <v>data[480] = new int[] {0 ,1 ,0 ,1 ,0 ,0 ,1 ,1 ,0 ,0 ,0 ,1 ,0 ,1 ,1};</v>
      </c>
    </row>
    <row r="483" spans="10:24" x14ac:dyDescent="0.2">
      <c r="J483" t="s">
        <v>34</v>
      </c>
      <c r="T483" t="s">
        <v>41</v>
      </c>
      <c r="U483">
        <v>481</v>
      </c>
      <c r="V483" t="s">
        <v>42</v>
      </c>
      <c r="W483" t="s">
        <v>43</v>
      </c>
      <c r="X483" t="str">
        <f t="shared" si="7"/>
        <v>data[481] = new int[] {0 ,1 ,0 ,1 ,0 ,0 ,1 ,1 ,0 ,0 ,0 ,1 ,0 ,0 ,0};</v>
      </c>
    </row>
    <row r="484" spans="10:24" x14ac:dyDescent="0.2">
      <c r="J484" t="s">
        <v>17</v>
      </c>
      <c r="T484" t="s">
        <v>41</v>
      </c>
      <c r="U484">
        <v>482</v>
      </c>
      <c r="V484" t="s">
        <v>42</v>
      </c>
      <c r="W484" t="s">
        <v>43</v>
      </c>
      <c r="X484" t="str">
        <f t="shared" si="7"/>
        <v>data[482] = new int[] {0 ,1 ,0 ,1 ,0 ,0 ,1 ,1 ,1 ,1 ,0 ,0 ,1 ,1 ,1};</v>
      </c>
    </row>
    <row r="485" spans="10:24" x14ac:dyDescent="0.2">
      <c r="J485" t="s">
        <v>18</v>
      </c>
      <c r="T485" t="s">
        <v>41</v>
      </c>
      <c r="U485">
        <v>483</v>
      </c>
      <c r="V485" t="s">
        <v>42</v>
      </c>
      <c r="W485" t="s">
        <v>43</v>
      </c>
      <c r="X485" t="str">
        <f t="shared" si="7"/>
        <v>data[483] = new int[] {0 ,1 ,0 ,1 ,0 ,0 ,1 ,1 ,1 ,1 ,0 ,0 ,1 ,0 ,0};</v>
      </c>
    </row>
    <row r="486" spans="10:24" x14ac:dyDescent="0.2">
      <c r="J486" t="s">
        <v>18</v>
      </c>
      <c r="T486" t="s">
        <v>41</v>
      </c>
      <c r="U486">
        <v>484</v>
      </c>
      <c r="V486" t="s">
        <v>42</v>
      </c>
      <c r="W486" t="s">
        <v>43</v>
      </c>
      <c r="X486" t="str">
        <f t="shared" si="7"/>
        <v>data[484] = new int[] {0 ,1 ,0 ,1 ,0 ,0 ,1 ,1 ,1 ,1 ,0 ,0 ,1 ,0 ,0};</v>
      </c>
    </row>
    <row r="487" spans="10:24" x14ac:dyDescent="0.2">
      <c r="J487" t="s">
        <v>19</v>
      </c>
      <c r="T487" t="s">
        <v>41</v>
      </c>
      <c r="U487">
        <v>485</v>
      </c>
      <c r="V487" t="s">
        <v>42</v>
      </c>
      <c r="W487" t="s">
        <v>43</v>
      </c>
      <c r="X487" t="str">
        <f t="shared" si="7"/>
        <v>data[485] = new int[] {0 ,1 ,0 ,1 ,0 ,0 ,1 ,1 ,1 ,1 ,0 ,0 ,0 ,1 ,0};</v>
      </c>
    </row>
    <row r="488" spans="10:24" x14ac:dyDescent="0.2">
      <c r="J488" t="s">
        <v>20</v>
      </c>
      <c r="T488" t="s">
        <v>41</v>
      </c>
      <c r="U488">
        <v>486</v>
      </c>
      <c r="V488" t="s">
        <v>42</v>
      </c>
      <c r="W488" t="s">
        <v>43</v>
      </c>
      <c r="X488" t="str">
        <f t="shared" si="7"/>
        <v>data[486] = new int[] {0 ,1 ,0 ,1 ,0 ,0 ,1 ,1 ,1 ,1 ,0 ,0 ,0 ,0 ,0};</v>
      </c>
    </row>
    <row r="489" spans="10:24" x14ac:dyDescent="0.2">
      <c r="J489" t="s">
        <v>20</v>
      </c>
      <c r="T489" t="s">
        <v>41</v>
      </c>
      <c r="U489">
        <v>487</v>
      </c>
      <c r="V489" t="s">
        <v>42</v>
      </c>
      <c r="W489" t="s">
        <v>43</v>
      </c>
      <c r="X489" t="str">
        <f t="shared" si="7"/>
        <v>data[487] = new int[] {0 ,1 ,0 ,1 ,0 ,0 ,1 ,1 ,1 ,1 ,0 ,0 ,0 ,0 ,0};</v>
      </c>
    </row>
    <row r="490" spans="10:24" x14ac:dyDescent="0.2">
      <c r="J490" t="s">
        <v>21</v>
      </c>
      <c r="T490" t="s">
        <v>41</v>
      </c>
      <c r="U490">
        <v>488</v>
      </c>
      <c r="V490" t="s">
        <v>42</v>
      </c>
      <c r="W490" t="s">
        <v>43</v>
      </c>
      <c r="X490" t="str">
        <f t="shared" si="7"/>
        <v>data[488] = new int[] {0 ,1 ,0 ,1 ,0 ,0 ,1 ,1 ,1 ,0 ,0 ,1 ,0 ,1 ,1};</v>
      </c>
    </row>
    <row r="491" spans="10:24" x14ac:dyDescent="0.2">
      <c r="J491" t="s">
        <v>18</v>
      </c>
      <c r="T491" t="s">
        <v>41</v>
      </c>
      <c r="U491">
        <v>489</v>
      </c>
      <c r="V491" t="s">
        <v>42</v>
      </c>
      <c r="W491" t="s">
        <v>43</v>
      </c>
      <c r="X491" t="str">
        <f t="shared" si="7"/>
        <v>data[489] = new int[] {0 ,1 ,0 ,1 ,0 ,0 ,1 ,1 ,1 ,1 ,0 ,0 ,1 ,0 ,0};</v>
      </c>
    </row>
    <row r="492" spans="10:24" x14ac:dyDescent="0.2">
      <c r="J492" t="s">
        <v>18</v>
      </c>
      <c r="T492" t="s">
        <v>41</v>
      </c>
      <c r="U492">
        <v>490</v>
      </c>
      <c r="V492" t="s">
        <v>42</v>
      </c>
      <c r="W492" t="s">
        <v>43</v>
      </c>
      <c r="X492" t="str">
        <f t="shared" si="7"/>
        <v>data[490] = new int[] {0 ,1 ,0 ,1 ,0 ,0 ,1 ,1 ,1 ,1 ,0 ,0 ,1 ,0 ,0};</v>
      </c>
    </row>
    <row r="493" spans="10:24" x14ac:dyDescent="0.2">
      <c r="J493" t="s">
        <v>19</v>
      </c>
      <c r="T493" t="s">
        <v>41</v>
      </c>
      <c r="U493">
        <v>491</v>
      </c>
      <c r="V493" t="s">
        <v>42</v>
      </c>
      <c r="W493" t="s">
        <v>43</v>
      </c>
      <c r="X493" t="str">
        <f t="shared" si="7"/>
        <v>data[491] = new int[] {0 ,1 ,0 ,1 ,0 ,0 ,1 ,1 ,1 ,1 ,0 ,0 ,0 ,1 ,0};</v>
      </c>
    </row>
    <row r="494" spans="10:24" x14ac:dyDescent="0.2">
      <c r="J494" t="s">
        <v>20</v>
      </c>
      <c r="T494" t="s">
        <v>41</v>
      </c>
      <c r="U494">
        <v>492</v>
      </c>
      <c r="V494" t="s">
        <v>42</v>
      </c>
      <c r="W494" t="s">
        <v>43</v>
      </c>
      <c r="X494" t="str">
        <f t="shared" si="7"/>
        <v>data[492] = new int[] {0 ,1 ,0 ,1 ,0 ,0 ,1 ,1 ,1 ,1 ,0 ,0 ,0 ,0 ,0};</v>
      </c>
    </row>
    <row r="495" spans="10:24" x14ac:dyDescent="0.2">
      <c r="J495" t="s">
        <v>20</v>
      </c>
      <c r="T495" t="s">
        <v>41</v>
      </c>
      <c r="U495">
        <v>493</v>
      </c>
      <c r="V495" t="s">
        <v>42</v>
      </c>
      <c r="W495" t="s">
        <v>43</v>
      </c>
      <c r="X495" t="str">
        <f t="shared" si="7"/>
        <v>data[493] = new int[] {0 ,1 ,0 ,1 ,0 ,0 ,1 ,1 ,1 ,1 ,0 ,0 ,0 ,0 ,0};</v>
      </c>
    </row>
    <row r="496" spans="10:24" x14ac:dyDescent="0.2">
      <c r="J496" t="s">
        <v>21</v>
      </c>
      <c r="T496" t="s">
        <v>41</v>
      </c>
      <c r="U496">
        <v>494</v>
      </c>
      <c r="V496" t="s">
        <v>42</v>
      </c>
      <c r="W496" t="s">
        <v>43</v>
      </c>
      <c r="X496" t="str">
        <f t="shared" si="7"/>
        <v>data[494] = new int[] {0 ,1 ,0 ,1 ,0 ,0 ,1 ,1 ,1 ,0 ,0 ,1 ,0 ,1 ,1};</v>
      </c>
    </row>
    <row r="497" spans="10:24" x14ac:dyDescent="0.2">
      <c r="J497" t="s">
        <v>21</v>
      </c>
      <c r="T497" t="s">
        <v>41</v>
      </c>
      <c r="U497">
        <v>495</v>
      </c>
      <c r="V497" t="s">
        <v>42</v>
      </c>
      <c r="W497" t="s">
        <v>43</v>
      </c>
      <c r="X497" t="str">
        <f t="shared" si="7"/>
        <v>data[495] = new int[] {0 ,1 ,0 ,1 ,0 ,0 ,1 ,1 ,1 ,0 ,0 ,1 ,0 ,1 ,1};</v>
      </c>
    </row>
    <row r="498" spans="10:24" x14ac:dyDescent="0.2">
      <c r="J498" t="s">
        <v>30</v>
      </c>
      <c r="T498" t="s">
        <v>41</v>
      </c>
      <c r="U498">
        <v>496</v>
      </c>
      <c r="V498" t="s">
        <v>42</v>
      </c>
      <c r="W498" t="s">
        <v>43</v>
      </c>
      <c r="X498" t="str">
        <f t="shared" si="7"/>
        <v>data[496] = new int[] {0 ,1 ,0 ,1 ,0 ,0 ,1 ,1 ,0 ,1 ,0 ,0 ,1 ,0 ,0};</v>
      </c>
    </row>
    <row r="499" spans="10:24" x14ac:dyDescent="0.2">
      <c r="J499" t="s">
        <v>31</v>
      </c>
      <c r="T499" t="s">
        <v>41</v>
      </c>
      <c r="U499">
        <v>497</v>
      </c>
      <c r="V499" t="s">
        <v>42</v>
      </c>
      <c r="W499" t="s">
        <v>43</v>
      </c>
      <c r="X499" t="str">
        <f t="shared" si="7"/>
        <v>data[497] = new int[] {0 ,1 ,0 ,1 ,0 ,0 ,1 ,1 ,0 ,1 ,0 ,0 ,0 ,1 ,0};</v>
      </c>
    </row>
    <row r="500" spans="10:24" x14ac:dyDescent="0.2">
      <c r="J500" t="s">
        <v>32</v>
      </c>
      <c r="T500" t="s">
        <v>41</v>
      </c>
      <c r="U500">
        <v>498</v>
      </c>
      <c r="V500" t="s">
        <v>42</v>
      </c>
      <c r="W500" t="s">
        <v>43</v>
      </c>
      <c r="X500" t="str">
        <f t="shared" si="7"/>
        <v>data[498] = new int[] {0 ,1 ,0 ,1 ,0 ,0 ,1 ,1 ,0 ,1 ,0 ,0 ,0 ,0 ,0};</v>
      </c>
    </row>
    <row r="501" spans="10:24" x14ac:dyDescent="0.2">
      <c r="J501" t="s">
        <v>32</v>
      </c>
      <c r="T501" t="s">
        <v>41</v>
      </c>
      <c r="U501">
        <v>499</v>
      </c>
      <c r="V501" t="s">
        <v>42</v>
      </c>
      <c r="W501" t="s">
        <v>43</v>
      </c>
      <c r="X501" t="str">
        <f t="shared" si="7"/>
        <v>data[499] = new int[] {0 ,1 ,0 ,1 ,0 ,0 ,1 ,1 ,0 ,1 ,0 ,0 ,0 ,0 ,0};</v>
      </c>
    </row>
    <row r="502" spans="10:24" x14ac:dyDescent="0.2">
      <c r="J502" t="s">
        <v>33</v>
      </c>
      <c r="T502" t="s">
        <v>41</v>
      </c>
      <c r="U502">
        <v>500</v>
      </c>
      <c r="V502" t="s">
        <v>42</v>
      </c>
      <c r="W502" t="s">
        <v>43</v>
      </c>
      <c r="X502" t="str">
        <f t="shared" si="7"/>
        <v>data[500] = new int[] {0 ,1 ,0 ,1 ,0 ,0 ,1 ,1 ,0 ,0 ,0 ,1 ,0 ,1 ,1};</v>
      </c>
    </row>
    <row r="503" spans="10:24" x14ac:dyDescent="0.2">
      <c r="J503" t="s">
        <v>34</v>
      </c>
      <c r="T503" t="s">
        <v>41</v>
      </c>
      <c r="U503">
        <v>501</v>
      </c>
      <c r="V503" t="s">
        <v>42</v>
      </c>
      <c r="W503" t="s">
        <v>43</v>
      </c>
      <c r="X503" t="str">
        <f t="shared" si="7"/>
        <v>data[501] = new int[] {0 ,1 ,0 ,1 ,0 ,0 ,1 ,1 ,0 ,0 ,0 ,1 ,0 ,0 ,0};</v>
      </c>
    </row>
    <row r="504" spans="10:24" x14ac:dyDescent="0.2">
      <c r="J504" t="s">
        <v>17</v>
      </c>
      <c r="T504" t="s">
        <v>41</v>
      </c>
      <c r="U504">
        <v>502</v>
      </c>
      <c r="V504" t="s">
        <v>42</v>
      </c>
      <c r="W504" t="s">
        <v>43</v>
      </c>
      <c r="X504" t="str">
        <f t="shared" si="7"/>
        <v>data[502] = new int[] {0 ,1 ,0 ,1 ,0 ,0 ,1 ,1 ,1 ,1 ,0 ,0 ,1 ,1 ,1};</v>
      </c>
    </row>
    <row r="505" spans="10:24" x14ac:dyDescent="0.2">
      <c r="J505" t="s">
        <v>18</v>
      </c>
      <c r="T505" t="s">
        <v>41</v>
      </c>
      <c r="U505">
        <v>503</v>
      </c>
      <c r="V505" t="s">
        <v>42</v>
      </c>
      <c r="W505" t="s">
        <v>43</v>
      </c>
      <c r="X505" t="str">
        <f t="shared" si="7"/>
        <v>data[503] = new int[] {0 ,1 ,0 ,1 ,0 ,0 ,1 ,1 ,1 ,1 ,0 ,0 ,1 ,0 ,0};</v>
      </c>
    </row>
    <row r="506" spans="10:24" x14ac:dyDescent="0.2">
      <c r="J506" t="s">
        <v>18</v>
      </c>
      <c r="T506" t="s">
        <v>41</v>
      </c>
      <c r="U506">
        <v>504</v>
      </c>
      <c r="V506" t="s">
        <v>42</v>
      </c>
      <c r="W506" t="s">
        <v>43</v>
      </c>
      <c r="X506" t="str">
        <f t="shared" si="7"/>
        <v>data[504] = new int[] {0 ,1 ,0 ,1 ,0 ,0 ,1 ,1 ,1 ,1 ,0 ,0 ,1 ,0 ,0};</v>
      </c>
    </row>
    <row r="507" spans="10:24" x14ac:dyDescent="0.2">
      <c r="J507" t="s">
        <v>19</v>
      </c>
      <c r="T507" t="s">
        <v>41</v>
      </c>
      <c r="U507">
        <v>505</v>
      </c>
      <c r="V507" t="s">
        <v>42</v>
      </c>
      <c r="W507" t="s">
        <v>43</v>
      </c>
      <c r="X507" t="str">
        <f t="shared" si="7"/>
        <v>data[505] = new int[] {0 ,1 ,0 ,1 ,0 ,0 ,1 ,1 ,1 ,1 ,0 ,0 ,0 ,1 ,0};</v>
      </c>
    </row>
    <row r="508" spans="10:24" x14ac:dyDescent="0.2">
      <c r="J508" t="s">
        <v>20</v>
      </c>
      <c r="T508" t="s">
        <v>41</v>
      </c>
      <c r="U508">
        <v>506</v>
      </c>
      <c r="V508" t="s">
        <v>42</v>
      </c>
      <c r="W508" t="s">
        <v>43</v>
      </c>
      <c r="X508" t="str">
        <f t="shared" si="7"/>
        <v>data[506] = new int[] {0 ,1 ,0 ,1 ,0 ,0 ,1 ,1 ,1 ,1 ,0 ,0 ,0 ,0 ,0};</v>
      </c>
    </row>
    <row r="509" spans="10:24" x14ac:dyDescent="0.2">
      <c r="J509" t="s">
        <v>20</v>
      </c>
      <c r="T509" t="s">
        <v>41</v>
      </c>
      <c r="U509">
        <v>507</v>
      </c>
      <c r="V509" t="s">
        <v>42</v>
      </c>
      <c r="W509" t="s">
        <v>43</v>
      </c>
      <c r="X509" t="str">
        <f t="shared" si="7"/>
        <v>data[507] = new int[] {0 ,1 ,0 ,1 ,0 ,0 ,1 ,1 ,1 ,1 ,0 ,0 ,0 ,0 ,0};</v>
      </c>
    </row>
    <row r="510" spans="10:24" x14ac:dyDescent="0.2">
      <c r="J510" t="s">
        <v>21</v>
      </c>
      <c r="T510" t="s">
        <v>41</v>
      </c>
      <c r="U510">
        <v>508</v>
      </c>
      <c r="V510" t="s">
        <v>42</v>
      </c>
      <c r="W510" t="s">
        <v>43</v>
      </c>
      <c r="X510" t="str">
        <f t="shared" si="7"/>
        <v>data[508] = new int[] {0 ,1 ,0 ,1 ,0 ,0 ,1 ,1 ,1 ,0 ,0 ,1 ,0 ,1 ,1};</v>
      </c>
    </row>
    <row r="511" spans="10:24" x14ac:dyDescent="0.2">
      <c r="J511" t="s">
        <v>18</v>
      </c>
      <c r="T511" t="s">
        <v>41</v>
      </c>
      <c r="U511">
        <v>509</v>
      </c>
      <c r="V511" t="s">
        <v>42</v>
      </c>
      <c r="W511" t="s">
        <v>43</v>
      </c>
      <c r="X511" t="str">
        <f t="shared" si="7"/>
        <v>data[509] = new int[] {0 ,1 ,0 ,1 ,0 ,0 ,1 ,1 ,1 ,1 ,0 ,0 ,1 ,0 ,0};</v>
      </c>
    </row>
    <row r="512" spans="10:24" x14ac:dyDescent="0.2">
      <c r="J512" t="s">
        <v>18</v>
      </c>
      <c r="T512" t="s">
        <v>41</v>
      </c>
      <c r="U512">
        <v>510</v>
      </c>
      <c r="V512" t="s">
        <v>42</v>
      </c>
      <c r="W512" t="s">
        <v>43</v>
      </c>
      <c r="X512" t="str">
        <f t="shared" si="7"/>
        <v>data[510] = new int[] {0 ,1 ,0 ,1 ,0 ,0 ,1 ,1 ,1 ,1 ,0 ,0 ,1 ,0 ,0};</v>
      </c>
    </row>
    <row r="513" spans="10:24" x14ac:dyDescent="0.2">
      <c r="J513" t="s">
        <v>19</v>
      </c>
      <c r="T513" t="s">
        <v>41</v>
      </c>
      <c r="U513">
        <v>511</v>
      </c>
      <c r="V513" t="s">
        <v>42</v>
      </c>
      <c r="W513" t="s">
        <v>43</v>
      </c>
      <c r="X513" t="str">
        <f t="shared" si="7"/>
        <v>data[511] = new int[] {0 ,1 ,0 ,1 ,0 ,0 ,1 ,1 ,1 ,1 ,0 ,0 ,0 ,1 ,0};</v>
      </c>
    </row>
    <row r="514" spans="10:24" x14ac:dyDescent="0.2">
      <c r="J514" t="s">
        <v>20</v>
      </c>
      <c r="T514" t="s">
        <v>41</v>
      </c>
      <c r="U514">
        <v>512</v>
      </c>
      <c r="V514" t="s">
        <v>42</v>
      </c>
      <c r="W514" t="s">
        <v>43</v>
      </c>
      <c r="X514" t="str">
        <f t="shared" si="7"/>
        <v>data[512] = new int[] {0 ,1 ,0 ,1 ,0 ,0 ,1 ,1 ,1 ,1 ,0 ,0 ,0 ,0 ,0};</v>
      </c>
    </row>
    <row r="515" spans="10:24" x14ac:dyDescent="0.2">
      <c r="J515" t="s">
        <v>20</v>
      </c>
      <c r="T515" t="s">
        <v>41</v>
      </c>
      <c r="U515">
        <v>513</v>
      </c>
      <c r="V515" t="s">
        <v>42</v>
      </c>
      <c r="W515" t="s">
        <v>43</v>
      </c>
      <c r="X515" t="str">
        <f t="shared" ref="X515:X578" si="8">CONCATENATE(T515,U515,V515,J515,W515)</f>
        <v>data[513] = new int[] {0 ,1 ,0 ,1 ,0 ,0 ,1 ,1 ,1 ,1 ,0 ,0 ,0 ,0 ,0};</v>
      </c>
    </row>
    <row r="516" spans="10:24" x14ac:dyDescent="0.2">
      <c r="J516" t="s">
        <v>21</v>
      </c>
      <c r="T516" t="s">
        <v>41</v>
      </c>
      <c r="U516">
        <v>514</v>
      </c>
      <c r="V516" t="s">
        <v>42</v>
      </c>
      <c r="W516" t="s">
        <v>43</v>
      </c>
      <c r="X516" t="str">
        <f t="shared" si="8"/>
        <v>data[514] = new int[] {0 ,1 ,0 ,1 ,0 ,0 ,1 ,1 ,1 ,0 ,0 ,1 ,0 ,1 ,1};</v>
      </c>
    </row>
    <row r="517" spans="10:24" x14ac:dyDescent="0.2">
      <c r="J517" t="s">
        <v>21</v>
      </c>
      <c r="T517" t="s">
        <v>41</v>
      </c>
      <c r="U517">
        <v>515</v>
      </c>
      <c r="V517" t="s">
        <v>42</v>
      </c>
      <c r="W517" t="s">
        <v>43</v>
      </c>
      <c r="X517" t="str">
        <f t="shared" si="8"/>
        <v>data[515] = new int[] {0 ,1 ,0 ,1 ,0 ,0 ,1 ,1 ,1 ,0 ,0 ,1 ,0 ,1 ,1};</v>
      </c>
    </row>
    <row r="518" spans="10:24" x14ac:dyDescent="0.2">
      <c r="J518" t="s">
        <v>20</v>
      </c>
      <c r="T518" t="s">
        <v>41</v>
      </c>
      <c r="U518">
        <v>516</v>
      </c>
      <c r="V518" t="s">
        <v>42</v>
      </c>
      <c r="W518" t="s">
        <v>43</v>
      </c>
      <c r="X518" t="str">
        <f t="shared" si="8"/>
        <v>data[516] = new int[] {0 ,1 ,0 ,1 ,0 ,0 ,1 ,1 ,1 ,1 ,0 ,0 ,0 ,0 ,0};</v>
      </c>
    </row>
    <row r="519" spans="10:24" x14ac:dyDescent="0.2">
      <c r="J519" t="s">
        <v>21</v>
      </c>
      <c r="T519" t="s">
        <v>41</v>
      </c>
      <c r="U519">
        <v>517</v>
      </c>
      <c r="V519" t="s">
        <v>42</v>
      </c>
      <c r="W519" t="s">
        <v>43</v>
      </c>
      <c r="X519" t="str">
        <f t="shared" si="8"/>
        <v>data[517] = new int[] {0 ,1 ,0 ,1 ,0 ,0 ,1 ,1 ,1 ,0 ,0 ,1 ,0 ,1 ,1};</v>
      </c>
    </row>
    <row r="520" spans="10:24" x14ac:dyDescent="0.2">
      <c r="J520" t="s">
        <v>30</v>
      </c>
      <c r="T520" t="s">
        <v>41</v>
      </c>
      <c r="U520">
        <v>518</v>
      </c>
      <c r="V520" t="s">
        <v>42</v>
      </c>
      <c r="W520" t="s">
        <v>43</v>
      </c>
      <c r="X520" t="str">
        <f t="shared" si="8"/>
        <v>data[518] = new int[] {0 ,1 ,0 ,1 ,0 ,0 ,1 ,1 ,0 ,1 ,0 ,0 ,1 ,0 ,0};</v>
      </c>
    </row>
    <row r="521" spans="10:24" x14ac:dyDescent="0.2">
      <c r="J521" t="s">
        <v>31</v>
      </c>
      <c r="T521" t="s">
        <v>41</v>
      </c>
      <c r="U521">
        <v>519</v>
      </c>
      <c r="V521" t="s">
        <v>42</v>
      </c>
      <c r="W521" t="s">
        <v>43</v>
      </c>
      <c r="X521" t="str">
        <f t="shared" si="8"/>
        <v>data[519] = new int[] {0 ,1 ,0 ,1 ,0 ,0 ,1 ,1 ,0 ,1 ,0 ,0 ,0 ,1 ,0};</v>
      </c>
    </row>
    <row r="522" spans="10:24" x14ac:dyDescent="0.2">
      <c r="J522" t="s">
        <v>32</v>
      </c>
      <c r="T522" t="s">
        <v>41</v>
      </c>
      <c r="U522">
        <v>520</v>
      </c>
      <c r="V522" t="s">
        <v>42</v>
      </c>
      <c r="W522" t="s">
        <v>43</v>
      </c>
      <c r="X522" t="str">
        <f t="shared" si="8"/>
        <v>data[520] = new int[] {0 ,1 ,0 ,1 ,0 ,0 ,1 ,1 ,0 ,1 ,0 ,0 ,0 ,0 ,0};</v>
      </c>
    </row>
    <row r="523" spans="10:24" x14ac:dyDescent="0.2">
      <c r="J523" t="s">
        <v>32</v>
      </c>
      <c r="T523" t="s">
        <v>41</v>
      </c>
      <c r="U523">
        <v>521</v>
      </c>
      <c r="V523" t="s">
        <v>42</v>
      </c>
      <c r="W523" t="s">
        <v>43</v>
      </c>
      <c r="X523" t="str">
        <f t="shared" si="8"/>
        <v>data[521] = new int[] {0 ,1 ,0 ,1 ,0 ,0 ,1 ,1 ,0 ,1 ,0 ,0 ,0 ,0 ,0};</v>
      </c>
    </row>
    <row r="524" spans="10:24" x14ac:dyDescent="0.2">
      <c r="J524" t="s">
        <v>33</v>
      </c>
      <c r="T524" t="s">
        <v>41</v>
      </c>
      <c r="U524">
        <v>522</v>
      </c>
      <c r="V524" t="s">
        <v>42</v>
      </c>
      <c r="W524" t="s">
        <v>43</v>
      </c>
      <c r="X524" t="str">
        <f t="shared" si="8"/>
        <v>data[522] = new int[] {0 ,1 ,0 ,1 ,0 ,0 ,1 ,1 ,0 ,0 ,0 ,1 ,0 ,1 ,1};</v>
      </c>
    </row>
    <row r="525" spans="10:24" x14ac:dyDescent="0.2">
      <c r="J525" t="s">
        <v>34</v>
      </c>
      <c r="T525" t="s">
        <v>41</v>
      </c>
      <c r="U525">
        <v>523</v>
      </c>
      <c r="V525" t="s">
        <v>42</v>
      </c>
      <c r="W525" t="s">
        <v>43</v>
      </c>
      <c r="X525" t="str">
        <f t="shared" si="8"/>
        <v>data[523] = new int[] {0 ,1 ,0 ,1 ,0 ,0 ,1 ,1 ,0 ,0 ,0 ,1 ,0 ,0 ,0};</v>
      </c>
    </row>
    <row r="526" spans="10:24" x14ac:dyDescent="0.2">
      <c r="J526" t="s">
        <v>17</v>
      </c>
      <c r="T526" t="s">
        <v>41</v>
      </c>
      <c r="U526">
        <v>524</v>
      </c>
      <c r="V526" t="s">
        <v>42</v>
      </c>
      <c r="W526" t="s">
        <v>43</v>
      </c>
      <c r="X526" t="str">
        <f t="shared" si="8"/>
        <v>data[524] = new int[] {0 ,1 ,0 ,1 ,0 ,0 ,1 ,1 ,1 ,1 ,0 ,0 ,1 ,1 ,1};</v>
      </c>
    </row>
    <row r="527" spans="10:24" x14ac:dyDescent="0.2">
      <c r="J527" t="s">
        <v>18</v>
      </c>
      <c r="T527" t="s">
        <v>41</v>
      </c>
      <c r="U527">
        <v>525</v>
      </c>
      <c r="V527" t="s">
        <v>42</v>
      </c>
      <c r="W527" t="s">
        <v>43</v>
      </c>
      <c r="X527" t="str">
        <f t="shared" si="8"/>
        <v>data[525] = new int[] {0 ,1 ,0 ,1 ,0 ,0 ,1 ,1 ,1 ,1 ,0 ,0 ,1 ,0 ,0};</v>
      </c>
    </row>
    <row r="528" spans="10:24" x14ac:dyDescent="0.2">
      <c r="J528" t="s">
        <v>18</v>
      </c>
      <c r="T528" t="s">
        <v>41</v>
      </c>
      <c r="U528">
        <v>526</v>
      </c>
      <c r="V528" t="s">
        <v>42</v>
      </c>
      <c r="W528" t="s">
        <v>43</v>
      </c>
      <c r="X528" t="str">
        <f t="shared" si="8"/>
        <v>data[526] = new int[] {0 ,1 ,0 ,1 ,0 ,0 ,1 ,1 ,1 ,1 ,0 ,0 ,1 ,0 ,0};</v>
      </c>
    </row>
    <row r="529" spans="10:24" x14ac:dyDescent="0.2">
      <c r="J529" t="s">
        <v>19</v>
      </c>
      <c r="T529" t="s">
        <v>41</v>
      </c>
      <c r="U529">
        <v>527</v>
      </c>
      <c r="V529" t="s">
        <v>42</v>
      </c>
      <c r="W529" t="s">
        <v>43</v>
      </c>
      <c r="X529" t="str">
        <f t="shared" si="8"/>
        <v>data[527] = new int[] {0 ,1 ,0 ,1 ,0 ,0 ,1 ,1 ,1 ,1 ,0 ,0 ,0 ,1 ,0};</v>
      </c>
    </row>
    <row r="530" spans="10:24" x14ac:dyDescent="0.2">
      <c r="J530" t="s">
        <v>20</v>
      </c>
      <c r="T530" t="s">
        <v>41</v>
      </c>
      <c r="U530">
        <v>528</v>
      </c>
      <c r="V530" t="s">
        <v>42</v>
      </c>
      <c r="W530" t="s">
        <v>43</v>
      </c>
      <c r="X530" t="str">
        <f t="shared" si="8"/>
        <v>data[528] = new int[] {0 ,1 ,0 ,1 ,0 ,0 ,1 ,1 ,1 ,1 ,0 ,0 ,0 ,0 ,0};</v>
      </c>
    </row>
    <row r="531" spans="10:24" x14ac:dyDescent="0.2">
      <c r="J531" t="s">
        <v>20</v>
      </c>
      <c r="T531" t="s">
        <v>41</v>
      </c>
      <c r="U531">
        <v>529</v>
      </c>
      <c r="V531" t="s">
        <v>42</v>
      </c>
      <c r="W531" t="s">
        <v>43</v>
      </c>
      <c r="X531" t="str">
        <f t="shared" si="8"/>
        <v>data[529] = new int[] {0 ,1 ,0 ,1 ,0 ,0 ,1 ,1 ,1 ,1 ,0 ,0 ,0 ,0 ,0};</v>
      </c>
    </row>
    <row r="532" spans="10:24" x14ac:dyDescent="0.2">
      <c r="J532" t="s">
        <v>21</v>
      </c>
      <c r="T532" t="s">
        <v>41</v>
      </c>
      <c r="U532">
        <v>530</v>
      </c>
      <c r="V532" t="s">
        <v>42</v>
      </c>
      <c r="W532" t="s">
        <v>43</v>
      </c>
      <c r="X532" t="str">
        <f t="shared" si="8"/>
        <v>data[530] = new int[] {0 ,1 ,0 ,1 ,0 ,0 ,1 ,1 ,1 ,0 ,0 ,1 ,0 ,1 ,1};</v>
      </c>
    </row>
    <row r="533" spans="10:24" x14ac:dyDescent="0.2">
      <c r="J533" t="s">
        <v>18</v>
      </c>
      <c r="T533" t="s">
        <v>41</v>
      </c>
      <c r="U533">
        <v>531</v>
      </c>
      <c r="V533" t="s">
        <v>42</v>
      </c>
      <c r="W533" t="s">
        <v>43</v>
      </c>
      <c r="X533" t="str">
        <f t="shared" si="8"/>
        <v>data[531] = new int[] {0 ,1 ,0 ,1 ,0 ,0 ,1 ,1 ,1 ,1 ,0 ,0 ,1 ,0 ,0};</v>
      </c>
    </row>
    <row r="534" spans="10:24" x14ac:dyDescent="0.2">
      <c r="J534" t="s">
        <v>18</v>
      </c>
      <c r="T534" t="s">
        <v>41</v>
      </c>
      <c r="U534">
        <v>532</v>
      </c>
      <c r="V534" t="s">
        <v>42</v>
      </c>
      <c r="W534" t="s">
        <v>43</v>
      </c>
      <c r="X534" t="str">
        <f t="shared" si="8"/>
        <v>data[532] = new int[] {0 ,1 ,0 ,1 ,0 ,0 ,1 ,1 ,1 ,1 ,0 ,0 ,1 ,0 ,0};</v>
      </c>
    </row>
    <row r="535" spans="10:24" x14ac:dyDescent="0.2">
      <c r="J535" t="s">
        <v>19</v>
      </c>
      <c r="T535" t="s">
        <v>41</v>
      </c>
      <c r="U535">
        <v>533</v>
      </c>
      <c r="V535" t="s">
        <v>42</v>
      </c>
      <c r="W535" t="s">
        <v>43</v>
      </c>
      <c r="X535" t="str">
        <f t="shared" si="8"/>
        <v>data[533] = new int[] {0 ,1 ,0 ,1 ,0 ,0 ,1 ,1 ,1 ,1 ,0 ,0 ,0 ,1 ,0};</v>
      </c>
    </row>
    <row r="536" spans="10:24" x14ac:dyDescent="0.2">
      <c r="J536" t="s">
        <v>20</v>
      </c>
      <c r="T536" t="s">
        <v>41</v>
      </c>
      <c r="U536">
        <v>534</v>
      </c>
      <c r="V536" t="s">
        <v>42</v>
      </c>
      <c r="W536" t="s">
        <v>43</v>
      </c>
      <c r="X536" t="str">
        <f t="shared" si="8"/>
        <v>data[534] = new int[] {0 ,1 ,0 ,1 ,0 ,0 ,1 ,1 ,1 ,1 ,0 ,0 ,0 ,0 ,0};</v>
      </c>
    </row>
    <row r="537" spans="10:24" x14ac:dyDescent="0.2">
      <c r="J537" t="s">
        <v>20</v>
      </c>
      <c r="T537" t="s">
        <v>41</v>
      </c>
      <c r="U537">
        <v>535</v>
      </c>
      <c r="V537" t="s">
        <v>42</v>
      </c>
      <c r="W537" t="s">
        <v>43</v>
      </c>
      <c r="X537" t="str">
        <f t="shared" si="8"/>
        <v>data[535] = new int[] {0 ,1 ,0 ,1 ,0 ,0 ,1 ,1 ,1 ,1 ,0 ,0 ,0 ,0 ,0};</v>
      </c>
    </row>
    <row r="538" spans="10:24" x14ac:dyDescent="0.2">
      <c r="J538" t="s">
        <v>21</v>
      </c>
      <c r="T538" t="s">
        <v>41</v>
      </c>
      <c r="U538">
        <v>536</v>
      </c>
      <c r="V538" t="s">
        <v>42</v>
      </c>
      <c r="W538" t="s">
        <v>43</v>
      </c>
      <c r="X538" t="str">
        <f t="shared" si="8"/>
        <v>data[536] = new int[] {0 ,1 ,0 ,1 ,0 ,0 ,1 ,1 ,1 ,0 ,0 ,1 ,0 ,1 ,1};</v>
      </c>
    </row>
    <row r="539" spans="10:24" x14ac:dyDescent="0.2">
      <c r="J539" t="s">
        <v>21</v>
      </c>
      <c r="T539" t="s">
        <v>41</v>
      </c>
      <c r="U539">
        <v>537</v>
      </c>
      <c r="V539" t="s">
        <v>42</v>
      </c>
      <c r="W539" t="s">
        <v>43</v>
      </c>
      <c r="X539" t="str">
        <f t="shared" si="8"/>
        <v>data[537] = new int[] {0 ,1 ,0 ,1 ,0 ,0 ,1 ,1 ,1 ,0 ,0 ,1 ,0 ,1 ,1};</v>
      </c>
    </row>
    <row r="540" spans="10:24" x14ac:dyDescent="0.2">
      <c r="J540" t="s">
        <v>30</v>
      </c>
      <c r="T540" t="s">
        <v>41</v>
      </c>
      <c r="U540">
        <v>538</v>
      </c>
      <c r="V540" t="s">
        <v>42</v>
      </c>
      <c r="W540" t="s">
        <v>43</v>
      </c>
      <c r="X540" t="str">
        <f t="shared" si="8"/>
        <v>data[538] = new int[] {0 ,1 ,0 ,1 ,0 ,0 ,1 ,1 ,0 ,1 ,0 ,0 ,1 ,0 ,0};</v>
      </c>
    </row>
    <row r="541" spans="10:24" x14ac:dyDescent="0.2">
      <c r="J541" t="s">
        <v>31</v>
      </c>
      <c r="T541" t="s">
        <v>41</v>
      </c>
      <c r="U541">
        <v>539</v>
      </c>
      <c r="V541" t="s">
        <v>42</v>
      </c>
      <c r="W541" t="s">
        <v>43</v>
      </c>
      <c r="X541" t="str">
        <f t="shared" si="8"/>
        <v>data[539] = new int[] {0 ,1 ,0 ,1 ,0 ,0 ,1 ,1 ,0 ,1 ,0 ,0 ,0 ,1 ,0};</v>
      </c>
    </row>
    <row r="542" spans="10:24" x14ac:dyDescent="0.2">
      <c r="J542" t="s">
        <v>32</v>
      </c>
      <c r="T542" t="s">
        <v>41</v>
      </c>
      <c r="U542">
        <v>540</v>
      </c>
      <c r="V542" t="s">
        <v>42</v>
      </c>
      <c r="W542" t="s">
        <v>43</v>
      </c>
      <c r="X542" t="str">
        <f t="shared" si="8"/>
        <v>data[540] = new int[] {0 ,1 ,0 ,1 ,0 ,0 ,1 ,1 ,0 ,1 ,0 ,0 ,0 ,0 ,0};</v>
      </c>
    </row>
    <row r="543" spans="10:24" x14ac:dyDescent="0.2">
      <c r="J543" t="s">
        <v>32</v>
      </c>
      <c r="T543" t="s">
        <v>41</v>
      </c>
      <c r="U543">
        <v>541</v>
      </c>
      <c r="V543" t="s">
        <v>42</v>
      </c>
      <c r="W543" t="s">
        <v>43</v>
      </c>
      <c r="X543" t="str">
        <f t="shared" si="8"/>
        <v>data[541] = new int[] {0 ,1 ,0 ,1 ,0 ,0 ,1 ,1 ,0 ,1 ,0 ,0 ,0 ,0 ,0};</v>
      </c>
    </row>
    <row r="544" spans="10:24" x14ac:dyDescent="0.2">
      <c r="J544" t="s">
        <v>33</v>
      </c>
      <c r="T544" t="s">
        <v>41</v>
      </c>
      <c r="U544">
        <v>542</v>
      </c>
      <c r="V544" t="s">
        <v>42</v>
      </c>
      <c r="W544" t="s">
        <v>43</v>
      </c>
      <c r="X544" t="str">
        <f t="shared" si="8"/>
        <v>data[542] = new int[] {0 ,1 ,0 ,1 ,0 ,0 ,1 ,1 ,0 ,0 ,0 ,1 ,0 ,1 ,1};</v>
      </c>
    </row>
    <row r="545" spans="10:24" x14ac:dyDescent="0.2">
      <c r="J545" t="s">
        <v>34</v>
      </c>
      <c r="T545" t="s">
        <v>41</v>
      </c>
      <c r="U545">
        <v>543</v>
      </c>
      <c r="V545" t="s">
        <v>42</v>
      </c>
      <c r="W545" t="s">
        <v>43</v>
      </c>
      <c r="X545" t="str">
        <f t="shared" si="8"/>
        <v>data[543] = new int[] {0 ,1 ,0 ,1 ,0 ,0 ,1 ,1 ,0 ,0 ,0 ,1 ,0 ,0 ,0};</v>
      </c>
    </row>
    <row r="546" spans="10:24" x14ac:dyDescent="0.2">
      <c r="J546" t="s">
        <v>17</v>
      </c>
      <c r="T546" t="s">
        <v>41</v>
      </c>
      <c r="U546">
        <v>544</v>
      </c>
      <c r="V546" t="s">
        <v>42</v>
      </c>
      <c r="W546" t="s">
        <v>43</v>
      </c>
      <c r="X546" t="str">
        <f t="shared" si="8"/>
        <v>data[544] = new int[] {0 ,1 ,0 ,1 ,0 ,0 ,1 ,1 ,1 ,1 ,0 ,0 ,1 ,1 ,1};</v>
      </c>
    </row>
    <row r="547" spans="10:24" x14ac:dyDescent="0.2">
      <c r="J547" t="s">
        <v>18</v>
      </c>
      <c r="T547" t="s">
        <v>41</v>
      </c>
      <c r="U547">
        <v>545</v>
      </c>
      <c r="V547" t="s">
        <v>42</v>
      </c>
      <c r="W547" t="s">
        <v>43</v>
      </c>
      <c r="X547" t="str">
        <f t="shared" si="8"/>
        <v>data[545] = new int[] {0 ,1 ,0 ,1 ,0 ,0 ,1 ,1 ,1 ,1 ,0 ,0 ,1 ,0 ,0};</v>
      </c>
    </row>
    <row r="548" spans="10:24" x14ac:dyDescent="0.2">
      <c r="J548" t="s">
        <v>18</v>
      </c>
      <c r="T548" t="s">
        <v>41</v>
      </c>
      <c r="U548">
        <v>546</v>
      </c>
      <c r="V548" t="s">
        <v>42</v>
      </c>
      <c r="W548" t="s">
        <v>43</v>
      </c>
      <c r="X548" t="str">
        <f t="shared" si="8"/>
        <v>data[546] = new int[] {0 ,1 ,0 ,1 ,0 ,0 ,1 ,1 ,1 ,1 ,0 ,0 ,1 ,0 ,0};</v>
      </c>
    </row>
    <row r="549" spans="10:24" x14ac:dyDescent="0.2">
      <c r="J549" t="s">
        <v>19</v>
      </c>
      <c r="T549" t="s">
        <v>41</v>
      </c>
      <c r="U549">
        <v>547</v>
      </c>
      <c r="V549" t="s">
        <v>42</v>
      </c>
      <c r="W549" t="s">
        <v>43</v>
      </c>
      <c r="X549" t="str">
        <f t="shared" si="8"/>
        <v>data[547] = new int[] {0 ,1 ,0 ,1 ,0 ,0 ,1 ,1 ,1 ,1 ,0 ,0 ,0 ,1 ,0};</v>
      </c>
    </row>
    <row r="550" spans="10:24" x14ac:dyDescent="0.2">
      <c r="J550" t="s">
        <v>20</v>
      </c>
      <c r="T550" t="s">
        <v>41</v>
      </c>
      <c r="U550">
        <v>548</v>
      </c>
      <c r="V550" t="s">
        <v>42</v>
      </c>
      <c r="W550" t="s">
        <v>43</v>
      </c>
      <c r="X550" t="str">
        <f t="shared" si="8"/>
        <v>data[548] = new int[] {0 ,1 ,0 ,1 ,0 ,0 ,1 ,1 ,1 ,1 ,0 ,0 ,0 ,0 ,0};</v>
      </c>
    </row>
    <row r="551" spans="10:24" x14ac:dyDescent="0.2">
      <c r="J551" t="s">
        <v>20</v>
      </c>
      <c r="T551" t="s">
        <v>41</v>
      </c>
      <c r="U551">
        <v>549</v>
      </c>
      <c r="V551" t="s">
        <v>42</v>
      </c>
      <c r="W551" t="s">
        <v>43</v>
      </c>
      <c r="X551" t="str">
        <f t="shared" si="8"/>
        <v>data[549] = new int[] {0 ,1 ,0 ,1 ,0 ,0 ,1 ,1 ,1 ,1 ,0 ,0 ,0 ,0 ,0};</v>
      </c>
    </row>
    <row r="552" spans="10:24" x14ac:dyDescent="0.2">
      <c r="J552" t="s">
        <v>21</v>
      </c>
      <c r="T552" t="s">
        <v>41</v>
      </c>
      <c r="U552">
        <v>550</v>
      </c>
      <c r="V552" t="s">
        <v>42</v>
      </c>
      <c r="W552" t="s">
        <v>43</v>
      </c>
      <c r="X552" t="str">
        <f t="shared" si="8"/>
        <v>data[550] = new int[] {0 ,1 ,0 ,1 ,0 ,0 ,1 ,1 ,1 ,0 ,0 ,1 ,0 ,1 ,1};</v>
      </c>
    </row>
    <row r="553" spans="10:24" x14ac:dyDescent="0.2">
      <c r="J553" t="s">
        <v>18</v>
      </c>
      <c r="T553" t="s">
        <v>41</v>
      </c>
      <c r="U553">
        <v>551</v>
      </c>
      <c r="V553" t="s">
        <v>42</v>
      </c>
      <c r="W553" t="s">
        <v>43</v>
      </c>
      <c r="X553" t="str">
        <f t="shared" si="8"/>
        <v>data[551] = new int[] {0 ,1 ,0 ,1 ,0 ,0 ,1 ,1 ,1 ,1 ,0 ,0 ,1 ,0 ,0};</v>
      </c>
    </row>
    <row r="554" spans="10:24" x14ac:dyDescent="0.2">
      <c r="J554" t="s">
        <v>18</v>
      </c>
      <c r="T554" t="s">
        <v>41</v>
      </c>
      <c r="U554">
        <v>552</v>
      </c>
      <c r="V554" t="s">
        <v>42</v>
      </c>
      <c r="W554" t="s">
        <v>43</v>
      </c>
      <c r="X554" t="str">
        <f t="shared" si="8"/>
        <v>data[552] = new int[] {0 ,1 ,0 ,1 ,0 ,0 ,1 ,1 ,1 ,1 ,0 ,0 ,1 ,0 ,0};</v>
      </c>
    </row>
    <row r="555" spans="10:24" x14ac:dyDescent="0.2">
      <c r="J555" t="s">
        <v>19</v>
      </c>
      <c r="T555" t="s">
        <v>41</v>
      </c>
      <c r="U555">
        <v>553</v>
      </c>
      <c r="V555" t="s">
        <v>42</v>
      </c>
      <c r="W555" t="s">
        <v>43</v>
      </c>
      <c r="X555" t="str">
        <f t="shared" si="8"/>
        <v>data[553] = new int[] {0 ,1 ,0 ,1 ,0 ,0 ,1 ,1 ,1 ,1 ,0 ,0 ,0 ,1 ,0};</v>
      </c>
    </row>
    <row r="556" spans="10:24" x14ac:dyDescent="0.2">
      <c r="J556" t="s">
        <v>20</v>
      </c>
      <c r="T556" t="s">
        <v>41</v>
      </c>
      <c r="U556">
        <v>554</v>
      </c>
      <c r="V556" t="s">
        <v>42</v>
      </c>
      <c r="W556" t="s">
        <v>43</v>
      </c>
      <c r="X556" t="str">
        <f t="shared" si="8"/>
        <v>data[554] = new int[] {0 ,1 ,0 ,1 ,0 ,0 ,1 ,1 ,1 ,1 ,0 ,0 ,0 ,0 ,0};</v>
      </c>
    </row>
    <row r="557" spans="10:24" x14ac:dyDescent="0.2">
      <c r="J557" t="s">
        <v>20</v>
      </c>
      <c r="T557" t="s">
        <v>41</v>
      </c>
      <c r="U557">
        <v>555</v>
      </c>
      <c r="V557" t="s">
        <v>42</v>
      </c>
      <c r="W557" t="s">
        <v>43</v>
      </c>
      <c r="X557" t="str">
        <f t="shared" si="8"/>
        <v>data[555] = new int[] {0 ,1 ,0 ,1 ,0 ,0 ,1 ,1 ,1 ,1 ,0 ,0 ,0 ,0 ,0};</v>
      </c>
    </row>
    <row r="558" spans="10:24" x14ac:dyDescent="0.2">
      <c r="J558" t="s">
        <v>21</v>
      </c>
      <c r="T558" t="s">
        <v>41</v>
      </c>
      <c r="U558">
        <v>556</v>
      </c>
      <c r="V558" t="s">
        <v>42</v>
      </c>
      <c r="W558" t="s">
        <v>43</v>
      </c>
      <c r="X558" t="str">
        <f t="shared" si="8"/>
        <v>data[556] = new int[] {0 ,1 ,0 ,1 ,0 ,0 ,1 ,1 ,1 ,0 ,0 ,1 ,0 ,1 ,1};</v>
      </c>
    </row>
    <row r="559" spans="10:24" x14ac:dyDescent="0.2">
      <c r="J559" t="s">
        <v>21</v>
      </c>
      <c r="T559" t="s">
        <v>41</v>
      </c>
      <c r="U559">
        <v>557</v>
      </c>
      <c r="V559" t="s">
        <v>42</v>
      </c>
      <c r="W559" t="s">
        <v>43</v>
      </c>
      <c r="X559" t="str">
        <f t="shared" si="8"/>
        <v>data[557] = new int[] {0 ,1 ,0 ,1 ,0 ,0 ,1 ,1 ,1 ,0 ,0 ,1 ,0 ,1 ,1};</v>
      </c>
    </row>
    <row r="560" spans="10:24" x14ac:dyDescent="0.2">
      <c r="J560" t="s">
        <v>20</v>
      </c>
      <c r="T560" t="s">
        <v>41</v>
      </c>
      <c r="U560">
        <v>558</v>
      </c>
      <c r="V560" t="s">
        <v>42</v>
      </c>
      <c r="W560" t="s">
        <v>43</v>
      </c>
      <c r="X560" t="str">
        <f t="shared" si="8"/>
        <v>data[558] = new int[] {0 ,1 ,0 ,1 ,0 ,0 ,1 ,1 ,1 ,1 ,0 ,0 ,0 ,0 ,0};</v>
      </c>
    </row>
    <row r="561" spans="10:24" x14ac:dyDescent="0.2">
      <c r="J561" t="s">
        <v>21</v>
      </c>
      <c r="T561" t="s">
        <v>41</v>
      </c>
      <c r="U561">
        <v>559</v>
      </c>
      <c r="V561" t="s">
        <v>42</v>
      </c>
      <c r="W561" t="s">
        <v>43</v>
      </c>
      <c r="X561" t="str">
        <f t="shared" si="8"/>
        <v>data[559] = new int[] {0 ,1 ,0 ,1 ,0 ,0 ,1 ,1 ,1 ,0 ,0 ,1 ,0 ,1 ,1};</v>
      </c>
    </row>
    <row r="562" spans="10:24" x14ac:dyDescent="0.2">
      <c r="J562" t="s">
        <v>20</v>
      </c>
      <c r="T562" t="s">
        <v>41</v>
      </c>
      <c r="U562">
        <v>560</v>
      </c>
      <c r="V562" t="s">
        <v>42</v>
      </c>
      <c r="W562" t="s">
        <v>43</v>
      </c>
      <c r="X562" t="str">
        <f t="shared" si="8"/>
        <v>data[560] = new int[] {0 ,1 ,0 ,1 ,0 ,0 ,1 ,1 ,1 ,1 ,0 ,0 ,0 ,0 ,0};</v>
      </c>
    </row>
    <row r="563" spans="10:24" x14ac:dyDescent="0.2">
      <c r="J563" t="s">
        <v>21</v>
      </c>
      <c r="T563" t="s">
        <v>41</v>
      </c>
      <c r="U563">
        <v>561</v>
      </c>
      <c r="V563" t="s">
        <v>42</v>
      </c>
      <c r="W563" t="s">
        <v>43</v>
      </c>
      <c r="X563" t="str">
        <f t="shared" si="8"/>
        <v>data[561] = new int[] {0 ,1 ,0 ,1 ,0 ,0 ,1 ,1 ,1 ,0 ,0 ,1 ,0 ,1 ,1};</v>
      </c>
    </row>
    <row r="564" spans="10:24" x14ac:dyDescent="0.2">
      <c r="J564" t="s">
        <v>30</v>
      </c>
      <c r="T564" t="s">
        <v>41</v>
      </c>
      <c r="U564">
        <v>562</v>
      </c>
      <c r="V564" t="s">
        <v>42</v>
      </c>
      <c r="W564" t="s">
        <v>43</v>
      </c>
      <c r="X564" t="str">
        <f t="shared" si="8"/>
        <v>data[562] = new int[] {0 ,1 ,0 ,1 ,0 ,0 ,1 ,1 ,0 ,1 ,0 ,0 ,1 ,0 ,0};</v>
      </c>
    </row>
    <row r="565" spans="10:24" x14ac:dyDescent="0.2">
      <c r="J565" t="s">
        <v>31</v>
      </c>
      <c r="T565" t="s">
        <v>41</v>
      </c>
      <c r="U565">
        <v>563</v>
      </c>
      <c r="V565" t="s">
        <v>42</v>
      </c>
      <c r="W565" t="s">
        <v>43</v>
      </c>
      <c r="X565" t="str">
        <f t="shared" si="8"/>
        <v>data[563] = new int[] {0 ,1 ,0 ,1 ,0 ,0 ,1 ,1 ,0 ,1 ,0 ,0 ,0 ,1 ,0};</v>
      </c>
    </row>
    <row r="566" spans="10:24" x14ac:dyDescent="0.2">
      <c r="J566" t="s">
        <v>32</v>
      </c>
      <c r="T566" t="s">
        <v>41</v>
      </c>
      <c r="U566">
        <v>564</v>
      </c>
      <c r="V566" t="s">
        <v>42</v>
      </c>
      <c r="W566" t="s">
        <v>43</v>
      </c>
      <c r="X566" t="str">
        <f t="shared" si="8"/>
        <v>data[564] = new int[] {0 ,1 ,0 ,1 ,0 ,0 ,1 ,1 ,0 ,1 ,0 ,0 ,0 ,0 ,0};</v>
      </c>
    </row>
    <row r="567" spans="10:24" x14ac:dyDescent="0.2">
      <c r="J567" t="s">
        <v>32</v>
      </c>
      <c r="T567" t="s">
        <v>41</v>
      </c>
      <c r="U567">
        <v>565</v>
      </c>
      <c r="V567" t="s">
        <v>42</v>
      </c>
      <c r="W567" t="s">
        <v>43</v>
      </c>
      <c r="X567" t="str">
        <f t="shared" si="8"/>
        <v>data[565] = new int[] {0 ,1 ,0 ,1 ,0 ,0 ,1 ,1 ,0 ,1 ,0 ,0 ,0 ,0 ,0};</v>
      </c>
    </row>
    <row r="568" spans="10:24" x14ac:dyDescent="0.2">
      <c r="J568" t="s">
        <v>33</v>
      </c>
      <c r="T568" t="s">
        <v>41</v>
      </c>
      <c r="U568">
        <v>566</v>
      </c>
      <c r="V568" t="s">
        <v>42</v>
      </c>
      <c r="W568" t="s">
        <v>43</v>
      </c>
      <c r="X568" t="str">
        <f t="shared" si="8"/>
        <v>data[566] = new int[] {0 ,1 ,0 ,1 ,0 ,0 ,1 ,1 ,0 ,0 ,0 ,1 ,0 ,1 ,1};</v>
      </c>
    </row>
    <row r="569" spans="10:24" x14ac:dyDescent="0.2">
      <c r="J569" t="s">
        <v>34</v>
      </c>
      <c r="T569" t="s">
        <v>41</v>
      </c>
      <c r="U569">
        <v>567</v>
      </c>
      <c r="V569" t="s">
        <v>42</v>
      </c>
      <c r="W569" t="s">
        <v>43</v>
      </c>
      <c r="X569" t="str">
        <f t="shared" si="8"/>
        <v>data[567] = new int[] {0 ,1 ,0 ,1 ,0 ,0 ,1 ,1 ,0 ,0 ,0 ,1 ,0 ,0 ,0};</v>
      </c>
    </row>
    <row r="570" spans="10:24" x14ac:dyDescent="0.2">
      <c r="J570" t="s">
        <v>17</v>
      </c>
      <c r="T570" t="s">
        <v>41</v>
      </c>
      <c r="U570">
        <v>568</v>
      </c>
      <c r="V570" t="s">
        <v>42</v>
      </c>
      <c r="W570" t="s">
        <v>43</v>
      </c>
      <c r="X570" t="str">
        <f t="shared" si="8"/>
        <v>data[568] = new int[] {0 ,1 ,0 ,1 ,0 ,0 ,1 ,1 ,1 ,1 ,0 ,0 ,1 ,1 ,1};</v>
      </c>
    </row>
    <row r="571" spans="10:24" x14ac:dyDescent="0.2">
      <c r="J571" t="s">
        <v>18</v>
      </c>
      <c r="T571" t="s">
        <v>41</v>
      </c>
      <c r="U571">
        <v>569</v>
      </c>
      <c r="V571" t="s">
        <v>42</v>
      </c>
      <c r="W571" t="s">
        <v>43</v>
      </c>
      <c r="X571" t="str">
        <f t="shared" si="8"/>
        <v>data[569] = new int[] {0 ,1 ,0 ,1 ,0 ,0 ,1 ,1 ,1 ,1 ,0 ,0 ,1 ,0 ,0};</v>
      </c>
    </row>
    <row r="572" spans="10:24" x14ac:dyDescent="0.2">
      <c r="J572" t="s">
        <v>18</v>
      </c>
      <c r="T572" t="s">
        <v>41</v>
      </c>
      <c r="U572">
        <v>570</v>
      </c>
      <c r="V572" t="s">
        <v>42</v>
      </c>
      <c r="W572" t="s">
        <v>43</v>
      </c>
      <c r="X572" t="str">
        <f t="shared" si="8"/>
        <v>data[570] = new int[] {0 ,1 ,0 ,1 ,0 ,0 ,1 ,1 ,1 ,1 ,0 ,0 ,1 ,0 ,0};</v>
      </c>
    </row>
    <row r="573" spans="10:24" x14ac:dyDescent="0.2">
      <c r="J573" t="s">
        <v>19</v>
      </c>
      <c r="T573" t="s">
        <v>41</v>
      </c>
      <c r="U573">
        <v>571</v>
      </c>
      <c r="V573" t="s">
        <v>42</v>
      </c>
      <c r="W573" t="s">
        <v>43</v>
      </c>
      <c r="X573" t="str">
        <f t="shared" si="8"/>
        <v>data[571] = new int[] {0 ,1 ,0 ,1 ,0 ,0 ,1 ,1 ,1 ,1 ,0 ,0 ,0 ,1 ,0};</v>
      </c>
    </row>
    <row r="574" spans="10:24" x14ac:dyDescent="0.2">
      <c r="J574" t="s">
        <v>20</v>
      </c>
      <c r="T574" t="s">
        <v>41</v>
      </c>
      <c r="U574">
        <v>572</v>
      </c>
      <c r="V574" t="s">
        <v>42</v>
      </c>
      <c r="W574" t="s">
        <v>43</v>
      </c>
      <c r="X574" t="str">
        <f t="shared" si="8"/>
        <v>data[572] = new int[] {0 ,1 ,0 ,1 ,0 ,0 ,1 ,1 ,1 ,1 ,0 ,0 ,0 ,0 ,0};</v>
      </c>
    </row>
    <row r="575" spans="10:24" x14ac:dyDescent="0.2">
      <c r="J575" t="s">
        <v>20</v>
      </c>
      <c r="T575" t="s">
        <v>41</v>
      </c>
      <c r="U575">
        <v>573</v>
      </c>
      <c r="V575" t="s">
        <v>42</v>
      </c>
      <c r="W575" t="s">
        <v>43</v>
      </c>
      <c r="X575" t="str">
        <f t="shared" si="8"/>
        <v>data[573] = new int[] {0 ,1 ,0 ,1 ,0 ,0 ,1 ,1 ,1 ,1 ,0 ,0 ,0 ,0 ,0};</v>
      </c>
    </row>
    <row r="576" spans="10:24" x14ac:dyDescent="0.2">
      <c r="J576" t="s">
        <v>21</v>
      </c>
      <c r="T576" t="s">
        <v>41</v>
      </c>
      <c r="U576">
        <v>574</v>
      </c>
      <c r="V576" t="s">
        <v>42</v>
      </c>
      <c r="W576" t="s">
        <v>43</v>
      </c>
      <c r="X576" t="str">
        <f t="shared" si="8"/>
        <v>data[574] = new int[] {0 ,1 ,0 ,1 ,0 ,0 ,1 ,1 ,1 ,0 ,0 ,1 ,0 ,1 ,1};</v>
      </c>
    </row>
    <row r="577" spans="10:24" x14ac:dyDescent="0.2">
      <c r="J577" t="s">
        <v>18</v>
      </c>
      <c r="T577" t="s">
        <v>41</v>
      </c>
      <c r="U577">
        <v>575</v>
      </c>
      <c r="V577" t="s">
        <v>42</v>
      </c>
      <c r="W577" t="s">
        <v>43</v>
      </c>
      <c r="X577" t="str">
        <f t="shared" si="8"/>
        <v>data[575] = new int[] {0 ,1 ,0 ,1 ,0 ,0 ,1 ,1 ,1 ,1 ,0 ,0 ,1 ,0 ,0};</v>
      </c>
    </row>
    <row r="578" spans="10:24" x14ac:dyDescent="0.2">
      <c r="J578" t="s">
        <v>18</v>
      </c>
      <c r="T578" t="s">
        <v>41</v>
      </c>
      <c r="U578">
        <v>576</v>
      </c>
      <c r="V578" t="s">
        <v>42</v>
      </c>
      <c r="W578" t="s">
        <v>43</v>
      </c>
      <c r="X578" t="str">
        <f t="shared" si="8"/>
        <v>data[576] = new int[] {0 ,1 ,0 ,1 ,0 ,0 ,1 ,1 ,1 ,1 ,0 ,0 ,1 ,0 ,0};</v>
      </c>
    </row>
    <row r="579" spans="10:24" x14ac:dyDescent="0.2">
      <c r="J579" t="s">
        <v>19</v>
      </c>
      <c r="T579" t="s">
        <v>41</v>
      </c>
      <c r="U579">
        <v>577</v>
      </c>
      <c r="V579" t="s">
        <v>42</v>
      </c>
      <c r="W579" t="s">
        <v>43</v>
      </c>
      <c r="X579" t="str">
        <f t="shared" ref="X579:X642" si="9">CONCATENATE(T579,U579,V579,J579,W579)</f>
        <v>data[577] = new int[] {0 ,1 ,0 ,1 ,0 ,0 ,1 ,1 ,1 ,1 ,0 ,0 ,0 ,1 ,0};</v>
      </c>
    </row>
    <row r="580" spans="10:24" x14ac:dyDescent="0.2">
      <c r="J580" t="s">
        <v>20</v>
      </c>
      <c r="T580" t="s">
        <v>41</v>
      </c>
      <c r="U580">
        <v>578</v>
      </c>
      <c r="V580" t="s">
        <v>42</v>
      </c>
      <c r="W580" t="s">
        <v>43</v>
      </c>
      <c r="X580" t="str">
        <f t="shared" si="9"/>
        <v>data[578] = new int[] {0 ,1 ,0 ,1 ,0 ,0 ,1 ,1 ,1 ,1 ,0 ,0 ,0 ,0 ,0};</v>
      </c>
    </row>
    <row r="581" spans="10:24" x14ac:dyDescent="0.2">
      <c r="J581" t="s">
        <v>20</v>
      </c>
      <c r="T581" t="s">
        <v>41</v>
      </c>
      <c r="U581">
        <v>579</v>
      </c>
      <c r="V581" t="s">
        <v>42</v>
      </c>
      <c r="W581" t="s">
        <v>43</v>
      </c>
      <c r="X581" t="str">
        <f t="shared" si="9"/>
        <v>data[579] = new int[] {0 ,1 ,0 ,1 ,0 ,0 ,1 ,1 ,1 ,1 ,0 ,0 ,0 ,0 ,0};</v>
      </c>
    </row>
    <row r="582" spans="10:24" x14ac:dyDescent="0.2">
      <c r="J582" t="s">
        <v>21</v>
      </c>
      <c r="T582" t="s">
        <v>41</v>
      </c>
      <c r="U582">
        <v>580</v>
      </c>
      <c r="V582" t="s">
        <v>42</v>
      </c>
      <c r="W582" t="s">
        <v>43</v>
      </c>
      <c r="X582" t="str">
        <f t="shared" si="9"/>
        <v>data[580] = new int[] {0 ,1 ,0 ,1 ,0 ,0 ,1 ,1 ,1 ,0 ,0 ,1 ,0 ,1 ,1};</v>
      </c>
    </row>
    <row r="583" spans="10:24" x14ac:dyDescent="0.2">
      <c r="J583" t="s">
        <v>21</v>
      </c>
      <c r="T583" t="s">
        <v>41</v>
      </c>
      <c r="U583">
        <v>581</v>
      </c>
      <c r="V583" t="s">
        <v>42</v>
      </c>
      <c r="W583" t="s">
        <v>43</v>
      </c>
      <c r="X583" t="str">
        <f t="shared" si="9"/>
        <v>data[581] = new int[] {0 ,1 ,0 ,1 ,0 ,0 ,1 ,1 ,1 ,0 ,0 ,1 ,0 ,1 ,1};</v>
      </c>
    </row>
    <row r="584" spans="10:24" x14ac:dyDescent="0.2">
      <c r="J584" t="s">
        <v>30</v>
      </c>
      <c r="T584" t="s">
        <v>41</v>
      </c>
      <c r="U584">
        <v>582</v>
      </c>
      <c r="V584" t="s">
        <v>42</v>
      </c>
      <c r="W584" t="s">
        <v>43</v>
      </c>
      <c r="X584" t="str">
        <f t="shared" si="9"/>
        <v>data[582] = new int[] {0 ,1 ,0 ,1 ,0 ,0 ,1 ,1 ,0 ,1 ,0 ,0 ,1 ,0 ,0};</v>
      </c>
    </row>
    <row r="585" spans="10:24" x14ac:dyDescent="0.2">
      <c r="J585" t="s">
        <v>31</v>
      </c>
      <c r="T585" t="s">
        <v>41</v>
      </c>
      <c r="U585">
        <v>583</v>
      </c>
      <c r="V585" t="s">
        <v>42</v>
      </c>
      <c r="W585" t="s">
        <v>43</v>
      </c>
      <c r="X585" t="str">
        <f t="shared" si="9"/>
        <v>data[583] = new int[] {0 ,1 ,0 ,1 ,0 ,0 ,1 ,1 ,0 ,1 ,0 ,0 ,0 ,1 ,0};</v>
      </c>
    </row>
    <row r="586" spans="10:24" x14ac:dyDescent="0.2">
      <c r="J586" t="s">
        <v>32</v>
      </c>
      <c r="T586" t="s">
        <v>41</v>
      </c>
      <c r="U586">
        <v>584</v>
      </c>
      <c r="V586" t="s">
        <v>42</v>
      </c>
      <c r="W586" t="s">
        <v>43</v>
      </c>
      <c r="X586" t="str">
        <f t="shared" si="9"/>
        <v>data[584] = new int[] {0 ,1 ,0 ,1 ,0 ,0 ,1 ,1 ,0 ,1 ,0 ,0 ,0 ,0 ,0};</v>
      </c>
    </row>
    <row r="587" spans="10:24" x14ac:dyDescent="0.2">
      <c r="J587" t="s">
        <v>32</v>
      </c>
      <c r="T587" t="s">
        <v>41</v>
      </c>
      <c r="U587">
        <v>585</v>
      </c>
      <c r="V587" t="s">
        <v>42</v>
      </c>
      <c r="W587" t="s">
        <v>43</v>
      </c>
      <c r="X587" t="str">
        <f t="shared" si="9"/>
        <v>data[585] = new int[] {0 ,1 ,0 ,1 ,0 ,0 ,1 ,1 ,0 ,1 ,0 ,0 ,0 ,0 ,0};</v>
      </c>
    </row>
    <row r="588" spans="10:24" x14ac:dyDescent="0.2">
      <c r="J588" t="s">
        <v>33</v>
      </c>
      <c r="T588" t="s">
        <v>41</v>
      </c>
      <c r="U588">
        <v>586</v>
      </c>
      <c r="V588" t="s">
        <v>42</v>
      </c>
      <c r="W588" t="s">
        <v>43</v>
      </c>
      <c r="X588" t="str">
        <f t="shared" si="9"/>
        <v>data[586] = new int[] {0 ,1 ,0 ,1 ,0 ,0 ,1 ,1 ,0 ,0 ,0 ,1 ,0 ,1 ,1};</v>
      </c>
    </row>
    <row r="589" spans="10:24" x14ac:dyDescent="0.2">
      <c r="J589" t="s">
        <v>34</v>
      </c>
      <c r="T589" t="s">
        <v>41</v>
      </c>
      <c r="U589">
        <v>587</v>
      </c>
      <c r="V589" t="s">
        <v>42</v>
      </c>
      <c r="W589" t="s">
        <v>43</v>
      </c>
      <c r="X589" t="str">
        <f t="shared" si="9"/>
        <v>data[587] = new int[] {0 ,1 ,0 ,1 ,0 ,0 ,1 ,1 ,0 ,0 ,0 ,1 ,0 ,0 ,0};</v>
      </c>
    </row>
    <row r="590" spans="10:24" x14ac:dyDescent="0.2">
      <c r="J590" t="s">
        <v>17</v>
      </c>
      <c r="T590" t="s">
        <v>41</v>
      </c>
      <c r="U590">
        <v>588</v>
      </c>
      <c r="V590" t="s">
        <v>42</v>
      </c>
      <c r="W590" t="s">
        <v>43</v>
      </c>
      <c r="X590" t="str">
        <f t="shared" si="9"/>
        <v>data[588] = new int[] {0 ,1 ,0 ,1 ,0 ,0 ,1 ,1 ,1 ,1 ,0 ,0 ,1 ,1 ,1};</v>
      </c>
    </row>
    <row r="591" spans="10:24" x14ac:dyDescent="0.2">
      <c r="J591" t="s">
        <v>18</v>
      </c>
      <c r="T591" t="s">
        <v>41</v>
      </c>
      <c r="U591">
        <v>589</v>
      </c>
      <c r="V591" t="s">
        <v>42</v>
      </c>
      <c r="W591" t="s">
        <v>43</v>
      </c>
      <c r="X591" t="str">
        <f t="shared" si="9"/>
        <v>data[589] = new int[] {0 ,1 ,0 ,1 ,0 ,0 ,1 ,1 ,1 ,1 ,0 ,0 ,1 ,0 ,0};</v>
      </c>
    </row>
    <row r="592" spans="10:24" x14ac:dyDescent="0.2">
      <c r="J592" t="s">
        <v>18</v>
      </c>
      <c r="T592" t="s">
        <v>41</v>
      </c>
      <c r="U592">
        <v>590</v>
      </c>
      <c r="V592" t="s">
        <v>42</v>
      </c>
      <c r="W592" t="s">
        <v>43</v>
      </c>
      <c r="X592" t="str">
        <f t="shared" si="9"/>
        <v>data[590] = new int[] {0 ,1 ,0 ,1 ,0 ,0 ,1 ,1 ,1 ,1 ,0 ,0 ,1 ,0 ,0};</v>
      </c>
    </row>
    <row r="593" spans="10:24" x14ac:dyDescent="0.2">
      <c r="J593" t="s">
        <v>19</v>
      </c>
      <c r="T593" t="s">
        <v>41</v>
      </c>
      <c r="U593">
        <v>591</v>
      </c>
      <c r="V593" t="s">
        <v>42</v>
      </c>
      <c r="W593" t="s">
        <v>43</v>
      </c>
      <c r="X593" t="str">
        <f t="shared" si="9"/>
        <v>data[591] = new int[] {0 ,1 ,0 ,1 ,0 ,0 ,1 ,1 ,1 ,1 ,0 ,0 ,0 ,1 ,0};</v>
      </c>
    </row>
    <row r="594" spans="10:24" x14ac:dyDescent="0.2">
      <c r="J594" t="s">
        <v>20</v>
      </c>
      <c r="T594" t="s">
        <v>41</v>
      </c>
      <c r="U594">
        <v>592</v>
      </c>
      <c r="V594" t="s">
        <v>42</v>
      </c>
      <c r="W594" t="s">
        <v>43</v>
      </c>
      <c r="X594" t="str">
        <f t="shared" si="9"/>
        <v>data[592] = new int[] {0 ,1 ,0 ,1 ,0 ,0 ,1 ,1 ,1 ,1 ,0 ,0 ,0 ,0 ,0};</v>
      </c>
    </row>
    <row r="595" spans="10:24" x14ac:dyDescent="0.2">
      <c r="J595" t="s">
        <v>20</v>
      </c>
      <c r="T595" t="s">
        <v>41</v>
      </c>
      <c r="U595">
        <v>593</v>
      </c>
      <c r="V595" t="s">
        <v>42</v>
      </c>
      <c r="W595" t="s">
        <v>43</v>
      </c>
      <c r="X595" t="str">
        <f t="shared" si="9"/>
        <v>data[593] = new int[] {0 ,1 ,0 ,1 ,0 ,0 ,1 ,1 ,1 ,1 ,0 ,0 ,0 ,0 ,0};</v>
      </c>
    </row>
    <row r="596" spans="10:24" x14ac:dyDescent="0.2">
      <c r="J596" t="s">
        <v>21</v>
      </c>
      <c r="T596" t="s">
        <v>41</v>
      </c>
      <c r="U596">
        <v>594</v>
      </c>
      <c r="V596" t="s">
        <v>42</v>
      </c>
      <c r="W596" t="s">
        <v>43</v>
      </c>
      <c r="X596" t="str">
        <f t="shared" si="9"/>
        <v>data[594] = new int[] {0 ,1 ,0 ,1 ,0 ,0 ,1 ,1 ,1 ,0 ,0 ,1 ,0 ,1 ,1};</v>
      </c>
    </row>
    <row r="597" spans="10:24" x14ac:dyDescent="0.2">
      <c r="J597" t="s">
        <v>18</v>
      </c>
      <c r="T597" t="s">
        <v>41</v>
      </c>
      <c r="U597">
        <v>595</v>
      </c>
      <c r="V597" t="s">
        <v>42</v>
      </c>
      <c r="W597" t="s">
        <v>43</v>
      </c>
      <c r="X597" t="str">
        <f t="shared" si="9"/>
        <v>data[595] = new int[] {0 ,1 ,0 ,1 ,0 ,0 ,1 ,1 ,1 ,1 ,0 ,0 ,1 ,0 ,0};</v>
      </c>
    </row>
    <row r="598" spans="10:24" x14ac:dyDescent="0.2">
      <c r="J598" t="s">
        <v>18</v>
      </c>
      <c r="T598" t="s">
        <v>41</v>
      </c>
      <c r="U598">
        <v>596</v>
      </c>
      <c r="V598" t="s">
        <v>42</v>
      </c>
      <c r="W598" t="s">
        <v>43</v>
      </c>
      <c r="X598" t="str">
        <f t="shared" si="9"/>
        <v>data[596] = new int[] {0 ,1 ,0 ,1 ,0 ,0 ,1 ,1 ,1 ,1 ,0 ,0 ,1 ,0 ,0};</v>
      </c>
    </row>
    <row r="599" spans="10:24" x14ac:dyDescent="0.2">
      <c r="J599" t="s">
        <v>19</v>
      </c>
      <c r="T599" t="s">
        <v>41</v>
      </c>
      <c r="U599">
        <v>597</v>
      </c>
      <c r="V599" t="s">
        <v>42</v>
      </c>
      <c r="W599" t="s">
        <v>43</v>
      </c>
      <c r="X599" t="str">
        <f t="shared" si="9"/>
        <v>data[597] = new int[] {0 ,1 ,0 ,1 ,0 ,0 ,1 ,1 ,1 ,1 ,0 ,0 ,0 ,1 ,0};</v>
      </c>
    </row>
    <row r="600" spans="10:24" x14ac:dyDescent="0.2">
      <c r="J600" t="s">
        <v>20</v>
      </c>
      <c r="T600" t="s">
        <v>41</v>
      </c>
      <c r="U600">
        <v>598</v>
      </c>
      <c r="V600" t="s">
        <v>42</v>
      </c>
      <c r="W600" t="s">
        <v>43</v>
      </c>
      <c r="X600" t="str">
        <f t="shared" si="9"/>
        <v>data[598] = new int[] {0 ,1 ,0 ,1 ,0 ,0 ,1 ,1 ,1 ,1 ,0 ,0 ,0 ,0 ,0};</v>
      </c>
    </row>
    <row r="601" spans="10:24" x14ac:dyDescent="0.2">
      <c r="J601" t="s">
        <v>20</v>
      </c>
      <c r="T601" t="s">
        <v>41</v>
      </c>
      <c r="U601">
        <v>599</v>
      </c>
      <c r="V601" t="s">
        <v>42</v>
      </c>
      <c r="W601" t="s">
        <v>43</v>
      </c>
      <c r="X601" t="str">
        <f t="shared" si="9"/>
        <v>data[599] = new int[] {0 ,1 ,0 ,1 ,0 ,0 ,1 ,1 ,1 ,1 ,0 ,0 ,0 ,0 ,0};</v>
      </c>
    </row>
    <row r="602" spans="10:24" x14ac:dyDescent="0.2">
      <c r="J602" t="s">
        <v>21</v>
      </c>
      <c r="T602" t="s">
        <v>41</v>
      </c>
      <c r="U602">
        <v>600</v>
      </c>
      <c r="V602" t="s">
        <v>42</v>
      </c>
      <c r="W602" t="s">
        <v>43</v>
      </c>
      <c r="X602" t="str">
        <f t="shared" si="9"/>
        <v>data[600] = new int[] {0 ,1 ,0 ,1 ,0 ,0 ,1 ,1 ,1 ,0 ,0 ,1 ,0 ,1 ,1};</v>
      </c>
    </row>
    <row r="603" spans="10:24" x14ac:dyDescent="0.2">
      <c r="J603" t="s">
        <v>21</v>
      </c>
      <c r="T603" t="s">
        <v>41</v>
      </c>
      <c r="U603">
        <v>601</v>
      </c>
      <c r="V603" t="s">
        <v>42</v>
      </c>
      <c r="W603" t="s">
        <v>43</v>
      </c>
      <c r="X603" t="str">
        <f t="shared" si="9"/>
        <v>data[601] = new int[] {0 ,1 ,0 ,1 ,0 ,0 ,1 ,1 ,1 ,0 ,0 ,1 ,0 ,1 ,1};</v>
      </c>
    </row>
    <row r="604" spans="10:24" x14ac:dyDescent="0.2">
      <c r="J604" t="s">
        <v>20</v>
      </c>
      <c r="T604" t="s">
        <v>41</v>
      </c>
      <c r="U604">
        <v>602</v>
      </c>
      <c r="V604" t="s">
        <v>42</v>
      </c>
      <c r="W604" t="s">
        <v>43</v>
      </c>
      <c r="X604" t="str">
        <f t="shared" si="9"/>
        <v>data[602] = new int[] {0 ,1 ,0 ,1 ,0 ,0 ,1 ,1 ,1 ,1 ,0 ,0 ,0 ,0 ,0};</v>
      </c>
    </row>
    <row r="605" spans="10:24" x14ac:dyDescent="0.2">
      <c r="J605" t="s">
        <v>21</v>
      </c>
      <c r="T605" t="s">
        <v>41</v>
      </c>
      <c r="U605">
        <v>603</v>
      </c>
      <c r="V605" t="s">
        <v>42</v>
      </c>
      <c r="W605" t="s">
        <v>43</v>
      </c>
      <c r="X605" t="str">
        <f t="shared" si="9"/>
        <v>data[603] = new int[] {0 ,1 ,0 ,1 ,0 ,0 ,1 ,1 ,1 ,0 ,0 ,1 ,0 ,1 ,1};</v>
      </c>
    </row>
    <row r="606" spans="10:24" x14ac:dyDescent="0.2">
      <c r="J606" t="s">
        <v>30</v>
      </c>
      <c r="T606" t="s">
        <v>41</v>
      </c>
      <c r="U606">
        <v>604</v>
      </c>
      <c r="V606" t="s">
        <v>42</v>
      </c>
      <c r="W606" t="s">
        <v>43</v>
      </c>
      <c r="X606" t="str">
        <f t="shared" si="9"/>
        <v>data[604] = new int[] {0 ,1 ,0 ,1 ,0 ,0 ,1 ,1 ,0 ,1 ,0 ,0 ,1 ,0 ,0};</v>
      </c>
    </row>
    <row r="607" spans="10:24" x14ac:dyDescent="0.2">
      <c r="J607" t="s">
        <v>31</v>
      </c>
      <c r="T607" t="s">
        <v>41</v>
      </c>
      <c r="U607">
        <v>605</v>
      </c>
      <c r="V607" t="s">
        <v>42</v>
      </c>
      <c r="W607" t="s">
        <v>43</v>
      </c>
      <c r="X607" t="str">
        <f t="shared" si="9"/>
        <v>data[605] = new int[] {0 ,1 ,0 ,1 ,0 ,0 ,1 ,1 ,0 ,1 ,0 ,0 ,0 ,1 ,0};</v>
      </c>
    </row>
    <row r="608" spans="10:24" x14ac:dyDescent="0.2">
      <c r="J608" t="s">
        <v>32</v>
      </c>
      <c r="T608" t="s">
        <v>41</v>
      </c>
      <c r="U608">
        <v>606</v>
      </c>
      <c r="V608" t="s">
        <v>42</v>
      </c>
      <c r="W608" t="s">
        <v>43</v>
      </c>
      <c r="X608" t="str">
        <f t="shared" si="9"/>
        <v>data[606] = new int[] {0 ,1 ,0 ,1 ,0 ,0 ,1 ,1 ,0 ,1 ,0 ,0 ,0 ,0 ,0};</v>
      </c>
    </row>
    <row r="609" spans="10:24" x14ac:dyDescent="0.2">
      <c r="J609" t="s">
        <v>32</v>
      </c>
      <c r="T609" t="s">
        <v>41</v>
      </c>
      <c r="U609">
        <v>607</v>
      </c>
      <c r="V609" t="s">
        <v>42</v>
      </c>
      <c r="W609" t="s">
        <v>43</v>
      </c>
      <c r="X609" t="str">
        <f t="shared" si="9"/>
        <v>data[607] = new int[] {0 ,1 ,0 ,1 ,0 ,0 ,1 ,1 ,0 ,1 ,0 ,0 ,0 ,0 ,0};</v>
      </c>
    </row>
    <row r="610" spans="10:24" x14ac:dyDescent="0.2">
      <c r="J610" t="s">
        <v>33</v>
      </c>
      <c r="T610" t="s">
        <v>41</v>
      </c>
      <c r="U610">
        <v>608</v>
      </c>
      <c r="V610" t="s">
        <v>42</v>
      </c>
      <c r="W610" t="s">
        <v>43</v>
      </c>
      <c r="X610" t="str">
        <f t="shared" si="9"/>
        <v>data[608] = new int[] {0 ,1 ,0 ,1 ,0 ,0 ,1 ,1 ,0 ,0 ,0 ,1 ,0 ,1 ,1};</v>
      </c>
    </row>
    <row r="611" spans="10:24" x14ac:dyDescent="0.2">
      <c r="J611" t="s">
        <v>34</v>
      </c>
      <c r="T611" t="s">
        <v>41</v>
      </c>
      <c r="U611">
        <v>609</v>
      </c>
      <c r="V611" t="s">
        <v>42</v>
      </c>
      <c r="W611" t="s">
        <v>43</v>
      </c>
      <c r="X611" t="str">
        <f t="shared" si="9"/>
        <v>data[609] = new int[] {0 ,1 ,0 ,1 ,0 ,0 ,1 ,1 ,0 ,0 ,0 ,1 ,0 ,0 ,0};</v>
      </c>
    </row>
    <row r="612" spans="10:24" x14ac:dyDescent="0.2">
      <c r="J612" t="s">
        <v>17</v>
      </c>
      <c r="T612" t="s">
        <v>41</v>
      </c>
      <c r="U612">
        <v>610</v>
      </c>
      <c r="V612" t="s">
        <v>42</v>
      </c>
      <c r="W612" t="s">
        <v>43</v>
      </c>
      <c r="X612" t="str">
        <f t="shared" si="9"/>
        <v>data[610] = new int[] {0 ,1 ,0 ,1 ,0 ,0 ,1 ,1 ,1 ,1 ,0 ,0 ,1 ,1 ,1};</v>
      </c>
    </row>
    <row r="613" spans="10:24" x14ac:dyDescent="0.2">
      <c r="J613" t="s">
        <v>18</v>
      </c>
      <c r="T613" t="s">
        <v>41</v>
      </c>
      <c r="U613">
        <v>611</v>
      </c>
      <c r="V613" t="s">
        <v>42</v>
      </c>
      <c r="W613" t="s">
        <v>43</v>
      </c>
      <c r="X613" t="str">
        <f t="shared" si="9"/>
        <v>data[611] = new int[] {0 ,1 ,0 ,1 ,0 ,0 ,1 ,1 ,1 ,1 ,0 ,0 ,1 ,0 ,0};</v>
      </c>
    </row>
    <row r="614" spans="10:24" x14ac:dyDescent="0.2">
      <c r="J614" t="s">
        <v>18</v>
      </c>
      <c r="T614" t="s">
        <v>41</v>
      </c>
      <c r="U614">
        <v>612</v>
      </c>
      <c r="V614" t="s">
        <v>42</v>
      </c>
      <c r="W614" t="s">
        <v>43</v>
      </c>
      <c r="X614" t="str">
        <f t="shared" si="9"/>
        <v>data[612] = new int[] {0 ,1 ,0 ,1 ,0 ,0 ,1 ,1 ,1 ,1 ,0 ,0 ,1 ,0 ,0};</v>
      </c>
    </row>
    <row r="615" spans="10:24" x14ac:dyDescent="0.2">
      <c r="J615" t="s">
        <v>19</v>
      </c>
      <c r="T615" t="s">
        <v>41</v>
      </c>
      <c r="U615">
        <v>613</v>
      </c>
      <c r="V615" t="s">
        <v>42</v>
      </c>
      <c r="W615" t="s">
        <v>43</v>
      </c>
      <c r="X615" t="str">
        <f t="shared" si="9"/>
        <v>data[613] = new int[] {0 ,1 ,0 ,1 ,0 ,0 ,1 ,1 ,1 ,1 ,0 ,0 ,0 ,1 ,0};</v>
      </c>
    </row>
    <row r="616" spans="10:24" x14ac:dyDescent="0.2">
      <c r="J616" t="s">
        <v>20</v>
      </c>
      <c r="T616" t="s">
        <v>41</v>
      </c>
      <c r="U616">
        <v>614</v>
      </c>
      <c r="V616" t="s">
        <v>42</v>
      </c>
      <c r="W616" t="s">
        <v>43</v>
      </c>
      <c r="X616" t="str">
        <f t="shared" si="9"/>
        <v>data[614] = new int[] {0 ,1 ,0 ,1 ,0 ,0 ,1 ,1 ,1 ,1 ,0 ,0 ,0 ,0 ,0};</v>
      </c>
    </row>
    <row r="617" spans="10:24" x14ac:dyDescent="0.2">
      <c r="J617" t="s">
        <v>20</v>
      </c>
      <c r="T617" t="s">
        <v>41</v>
      </c>
      <c r="U617">
        <v>615</v>
      </c>
      <c r="V617" t="s">
        <v>42</v>
      </c>
      <c r="W617" t="s">
        <v>43</v>
      </c>
      <c r="X617" t="str">
        <f t="shared" si="9"/>
        <v>data[615] = new int[] {0 ,1 ,0 ,1 ,0 ,0 ,1 ,1 ,1 ,1 ,0 ,0 ,0 ,0 ,0};</v>
      </c>
    </row>
    <row r="618" spans="10:24" x14ac:dyDescent="0.2">
      <c r="J618" t="s">
        <v>21</v>
      </c>
      <c r="T618" t="s">
        <v>41</v>
      </c>
      <c r="U618">
        <v>616</v>
      </c>
      <c r="V618" t="s">
        <v>42</v>
      </c>
      <c r="W618" t="s">
        <v>43</v>
      </c>
      <c r="X618" t="str">
        <f t="shared" si="9"/>
        <v>data[616] = new int[] {0 ,1 ,0 ,1 ,0 ,0 ,1 ,1 ,1 ,0 ,0 ,1 ,0 ,1 ,1};</v>
      </c>
    </row>
    <row r="619" spans="10:24" x14ac:dyDescent="0.2">
      <c r="J619" t="s">
        <v>18</v>
      </c>
      <c r="T619" t="s">
        <v>41</v>
      </c>
      <c r="U619">
        <v>617</v>
      </c>
      <c r="V619" t="s">
        <v>42</v>
      </c>
      <c r="W619" t="s">
        <v>43</v>
      </c>
      <c r="X619" t="str">
        <f t="shared" si="9"/>
        <v>data[617] = new int[] {0 ,1 ,0 ,1 ,0 ,0 ,1 ,1 ,1 ,1 ,0 ,0 ,1 ,0 ,0};</v>
      </c>
    </row>
    <row r="620" spans="10:24" x14ac:dyDescent="0.2">
      <c r="J620" t="s">
        <v>18</v>
      </c>
      <c r="T620" t="s">
        <v>41</v>
      </c>
      <c r="U620">
        <v>618</v>
      </c>
      <c r="V620" t="s">
        <v>42</v>
      </c>
      <c r="W620" t="s">
        <v>43</v>
      </c>
      <c r="X620" t="str">
        <f t="shared" si="9"/>
        <v>data[618] = new int[] {0 ,1 ,0 ,1 ,0 ,0 ,1 ,1 ,1 ,1 ,0 ,0 ,1 ,0 ,0};</v>
      </c>
    </row>
    <row r="621" spans="10:24" x14ac:dyDescent="0.2">
      <c r="J621" t="s">
        <v>19</v>
      </c>
      <c r="T621" t="s">
        <v>41</v>
      </c>
      <c r="U621">
        <v>619</v>
      </c>
      <c r="V621" t="s">
        <v>42</v>
      </c>
      <c r="W621" t="s">
        <v>43</v>
      </c>
      <c r="X621" t="str">
        <f t="shared" si="9"/>
        <v>data[619] = new int[] {0 ,1 ,0 ,1 ,0 ,0 ,1 ,1 ,1 ,1 ,0 ,0 ,0 ,1 ,0};</v>
      </c>
    </row>
    <row r="622" spans="10:24" x14ac:dyDescent="0.2">
      <c r="J622" t="s">
        <v>20</v>
      </c>
      <c r="T622" t="s">
        <v>41</v>
      </c>
      <c r="U622">
        <v>620</v>
      </c>
      <c r="V622" t="s">
        <v>42</v>
      </c>
      <c r="W622" t="s">
        <v>43</v>
      </c>
      <c r="X622" t="str">
        <f t="shared" si="9"/>
        <v>data[620] = new int[] {0 ,1 ,0 ,1 ,0 ,0 ,1 ,1 ,1 ,1 ,0 ,0 ,0 ,0 ,0};</v>
      </c>
    </row>
    <row r="623" spans="10:24" x14ac:dyDescent="0.2">
      <c r="J623" t="s">
        <v>20</v>
      </c>
      <c r="T623" t="s">
        <v>41</v>
      </c>
      <c r="U623">
        <v>621</v>
      </c>
      <c r="V623" t="s">
        <v>42</v>
      </c>
      <c r="W623" t="s">
        <v>43</v>
      </c>
      <c r="X623" t="str">
        <f t="shared" si="9"/>
        <v>data[621] = new int[] {0 ,1 ,0 ,1 ,0 ,0 ,1 ,1 ,1 ,1 ,0 ,0 ,0 ,0 ,0};</v>
      </c>
    </row>
    <row r="624" spans="10:24" x14ac:dyDescent="0.2">
      <c r="J624" t="s">
        <v>21</v>
      </c>
      <c r="T624" t="s">
        <v>41</v>
      </c>
      <c r="U624">
        <v>622</v>
      </c>
      <c r="V624" t="s">
        <v>42</v>
      </c>
      <c r="W624" t="s">
        <v>43</v>
      </c>
      <c r="X624" t="str">
        <f t="shared" si="9"/>
        <v>data[622] = new int[] {0 ,1 ,0 ,1 ,0 ,0 ,1 ,1 ,1 ,0 ,0 ,1 ,0 ,1 ,1};</v>
      </c>
    </row>
    <row r="625" spans="10:24" x14ac:dyDescent="0.2">
      <c r="J625" t="s">
        <v>21</v>
      </c>
      <c r="T625" t="s">
        <v>41</v>
      </c>
      <c r="U625">
        <v>623</v>
      </c>
      <c r="V625" t="s">
        <v>42</v>
      </c>
      <c r="W625" t="s">
        <v>43</v>
      </c>
      <c r="X625" t="str">
        <f t="shared" si="9"/>
        <v>data[623] = new int[] {0 ,1 ,0 ,1 ,0 ,0 ,1 ,1 ,1 ,0 ,0 ,1 ,0 ,1 ,1};</v>
      </c>
    </row>
    <row r="626" spans="10:24" x14ac:dyDescent="0.2">
      <c r="J626" t="s">
        <v>30</v>
      </c>
      <c r="T626" t="s">
        <v>41</v>
      </c>
      <c r="U626">
        <v>624</v>
      </c>
      <c r="V626" t="s">
        <v>42</v>
      </c>
      <c r="W626" t="s">
        <v>43</v>
      </c>
      <c r="X626" t="str">
        <f t="shared" si="9"/>
        <v>data[624] = new int[] {0 ,1 ,0 ,1 ,0 ,0 ,1 ,1 ,0 ,1 ,0 ,0 ,1 ,0 ,0};</v>
      </c>
    </row>
    <row r="627" spans="10:24" x14ac:dyDescent="0.2">
      <c r="J627" t="s">
        <v>31</v>
      </c>
      <c r="T627" t="s">
        <v>41</v>
      </c>
      <c r="U627">
        <v>625</v>
      </c>
      <c r="V627" t="s">
        <v>42</v>
      </c>
      <c r="W627" t="s">
        <v>43</v>
      </c>
      <c r="X627" t="str">
        <f t="shared" si="9"/>
        <v>data[625] = new int[] {0 ,1 ,0 ,1 ,0 ,0 ,1 ,1 ,0 ,1 ,0 ,0 ,0 ,1 ,0};</v>
      </c>
    </row>
    <row r="628" spans="10:24" x14ac:dyDescent="0.2">
      <c r="J628" t="s">
        <v>32</v>
      </c>
      <c r="T628" t="s">
        <v>41</v>
      </c>
      <c r="U628">
        <v>626</v>
      </c>
      <c r="V628" t="s">
        <v>42</v>
      </c>
      <c r="W628" t="s">
        <v>43</v>
      </c>
      <c r="X628" t="str">
        <f t="shared" si="9"/>
        <v>data[626] = new int[] {0 ,1 ,0 ,1 ,0 ,0 ,1 ,1 ,0 ,1 ,0 ,0 ,0 ,0 ,0};</v>
      </c>
    </row>
    <row r="629" spans="10:24" x14ac:dyDescent="0.2">
      <c r="J629" t="s">
        <v>32</v>
      </c>
      <c r="T629" t="s">
        <v>41</v>
      </c>
      <c r="U629">
        <v>627</v>
      </c>
      <c r="V629" t="s">
        <v>42</v>
      </c>
      <c r="W629" t="s">
        <v>43</v>
      </c>
      <c r="X629" t="str">
        <f t="shared" si="9"/>
        <v>data[627] = new int[] {0 ,1 ,0 ,1 ,0 ,0 ,1 ,1 ,0 ,1 ,0 ,0 ,0 ,0 ,0};</v>
      </c>
    </row>
    <row r="630" spans="10:24" x14ac:dyDescent="0.2">
      <c r="J630" t="s">
        <v>33</v>
      </c>
      <c r="T630" t="s">
        <v>41</v>
      </c>
      <c r="U630">
        <v>628</v>
      </c>
      <c r="V630" t="s">
        <v>42</v>
      </c>
      <c r="W630" t="s">
        <v>43</v>
      </c>
      <c r="X630" t="str">
        <f t="shared" si="9"/>
        <v>data[628] = new int[] {0 ,1 ,0 ,1 ,0 ,0 ,1 ,1 ,0 ,0 ,0 ,1 ,0 ,1 ,1};</v>
      </c>
    </row>
    <row r="631" spans="10:24" x14ac:dyDescent="0.2">
      <c r="J631" t="s">
        <v>34</v>
      </c>
      <c r="T631" t="s">
        <v>41</v>
      </c>
      <c r="U631">
        <v>629</v>
      </c>
      <c r="V631" t="s">
        <v>42</v>
      </c>
      <c r="W631" t="s">
        <v>43</v>
      </c>
      <c r="X631" t="str">
        <f t="shared" si="9"/>
        <v>data[629] = new int[] {0 ,1 ,0 ,1 ,0 ,0 ,1 ,1 ,0 ,0 ,0 ,1 ,0 ,0 ,0};</v>
      </c>
    </row>
    <row r="632" spans="10:24" x14ac:dyDescent="0.2">
      <c r="J632" t="s">
        <v>17</v>
      </c>
      <c r="T632" t="s">
        <v>41</v>
      </c>
      <c r="U632">
        <v>630</v>
      </c>
      <c r="V632" t="s">
        <v>42</v>
      </c>
      <c r="W632" t="s">
        <v>43</v>
      </c>
      <c r="X632" t="str">
        <f t="shared" si="9"/>
        <v>data[630] = new int[] {0 ,1 ,0 ,1 ,0 ,0 ,1 ,1 ,1 ,1 ,0 ,0 ,1 ,1 ,1};</v>
      </c>
    </row>
    <row r="633" spans="10:24" x14ac:dyDescent="0.2">
      <c r="J633" t="s">
        <v>18</v>
      </c>
      <c r="T633" t="s">
        <v>41</v>
      </c>
      <c r="U633">
        <v>631</v>
      </c>
      <c r="V633" t="s">
        <v>42</v>
      </c>
      <c r="W633" t="s">
        <v>43</v>
      </c>
      <c r="X633" t="str">
        <f t="shared" si="9"/>
        <v>data[631] = new int[] {0 ,1 ,0 ,1 ,0 ,0 ,1 ,1 ,1 ,1 ,0 ,0 ,1 ,0 ,0};</v>
      </c>
    </row>
    <row r="634" spans="10:24" x14ac:dyDescent="0.2">
      <c r="J634" t="s">
        <v>18</v>
      </c>
      <c r="T634" t="s">
        <v>41</v>
      </c>
      <c r="U634">
        <v>632</v>
      </c>
      <c r="V634" t="s">
        <v>42</v>
      </c>
      <c r="W634" t="s">
        <v>43</v>
      </c>
      <c r="X634" t="str">
        <f t="shared" si="9"/>
        <v>data[632] = new int[] {0 ,1 ,0 ,1 ,0 ,0 ,1 ,1 ,1 ,1 ,0 ,0 ,1 ,0 ,0};</v>
      </c>
    </row>
    <row r="635" spans="10:24" x14ac:dyDescent="0.2">
      <c r="J635" t="s">
        <v>19</v>
      </c>
      <c r="T635" t="s">
        <v>41</v>
      </c>
      <c r="U635">
        <v>633</v>
      </c>
      <c r="V635" t="s">
        <v>42</v>
      </c>
      <c r="W635" t="s">
        <v>43</v>
      </c>
      <c r="X635" t="str">
        <f t="shared" si="9"/>
        <v>data[633] = new int[] {0 ,1 ,0 ,1 ,0 ,0 ,1 ,1 ,1 ,1 ,0 ,0 ,0 ,1 ,0};</v>
      </c>
    </row>
    <row r="636" spans="10:24" x14ac:dyDescent="0.2">
      <c r="J636" t="s">
        <v>20</v>
      </c>
      <c r="T636" t="s">
        <v>41</v>
      </c>
      <c r="U636">
        <v>634</v>
      </c>
      <c r="V636" t="s">
        <v>42</v>
      </c>
      <c r="W636" t="s">
        <v>43</v>
      </c>
      <c r="X636" t="str">
        <f t="shared" si="9"/>
        <v>data[634] = new int[] {0 ,1 ,0 ,1 ,0 ,0 ,1 ,1 ,1 ,1 ,0 ,0 ,0 ,0 ,0};</v>
      </c>
    </row>
    <row r="637" spans="10:24" x14ac:dyDescent="0.2">
      <c r="J637" t="s">
        <v>20</v>
      </c>
      <c r="T637" t="s">
        <v>41</v>
      </c>
      <c r="U637">
        <v>635</v>
      </c>
      <c r="V637" t="s">
        <v>42</v>
      </c>
      <c r="W637" t="s">
        <v>43</v>
      </c>
      <c r="X637" t="str">
        <f t="shared" si="9"/>
        <v>data[635] = new int[] {0 ,1 ,0 ,1 ,0 ,0 ,1 ,1 ,1 ,1 ,0 ,0 ,0 ,0 ,0};</v>
      </c>
    </row>
    <row r="638" spans="10:24" x14ac:dyDescent="0.2">
      <c r="J638" t="s">
        <v>21</v>
      </c>
      <c r="T638" t="s">
        <v>41</v>
      </c>
      <c r="U638">
        <v>636</v>
      </c>
      <c r="V638" t="s">
        <v>42</v>
      </c>
      <c r="W638" t="s">
        <v>43</v>
      </c>
      <c r="X638" t="str">
        <f t="shared" si="9"/>
        <v>data[636] = new int[] {0 ,1 ,0 ,1 ,0 ,0 ,1 ,1 ,1 ,0 ,0 ,1 ,0 ,1 ,1};</v>
      </c>
    </row>
    <row r="639" spans="10:24" x14ac:dyDescent="0.2">
      <c r="J639" t="s">
        <v>18</v>
      </c>
      <c r="T639" t="s">
        <v>41</v>
      </c>
      <c r="U639">
        <v>637</v>
      </c>
      <c r="V639" t="s">
        <v>42</v>
      </c>
      <c r="W639" t="s">
        <v>43</v>
      </c>
      <c r="X639" t="str">
        <f t="shared" si="9"/>
        <v>data[637] = new int[] {0 ,1 ,0 ,1 ,0 ,0 ,1 ,1 ,1 ,1 ,0 ,0 ,1 ,0 ,0};</v>
      </c>
    </row>
    <row r="640" spans="10:24" x14ac:dyDescent="0.2">
      <c r="J640" t="s">
        <v>18</v>
      </c>
      <c r="T640" t="s">
        <v>41</v>
      </c>
      <c r="U640">
        <v>638</v>
      </c>
      <c r="V640" t="s">
        <v>42</v>
      </c>
      <c r="W640" t="s">
        <v>43</v>
      </c>
      <c r="X640" t="str">
        <f t="shared" si="9"/>
        <v>data[638] = new int[] {0 ,1 ,0 ,1 ,0 ,0 ,1 ,1 ,1 ,1 ,0 ,0 ,1 ,0 ,0};</v>
      </c>
    </row>
    <row r="641" spans="10:24" x14ac:dyDescent="0.2">
      <c r="J641" t="s">
        <v>20</v>
      </c>
      <c r="T641" t="s">
        <v>41</v>
      </c>
      <c r="U641">
        <v>639</v>
      </c>
      <c r="V641" t="s">
        <v>42</v>
      </c>
      <c r="W641" t="s">
        <v>43</v>
      </c>
      <c r="X641" t="str">
        <f t="shared" si="9"/>
        <v>data[639] = new int[] {0 ,1 ,0 ,1 ,0 ,0 ,1 ,1 ,1 ,1 ,0 ,0 ,0 ,0 ,0};</v>
      </c>
    </row>
    <row r="642" spans="10:24" x14ac:dyDescent="0.2">
      <c r="J642" t="s">
        <v>21</v>
      </c>
      <c r="T642" t="s">
        <v>41</v>
      </c>
      <c r="U642">
        <v>640</v>
      </c>
      <c r="V642" t="s">
        <v>42</v>
      </c>
      <c r="W642" t="s">
        <v>43</v>
      </c>
      <c r="X642" t="str">
        <f t="shared" si="9"/>
        <v>data[640] = new int[] {0 ,1 ,0 ,1 ,0 ,0 ,1 ,1 ,1 ,0 ,0 ,1 ,0 ,1 ,1};</v>
      </c>
    </row>
    <row r="643" spans="10:24" x14ac:dyDescent="0.2">
      <c r="J643" t="s">
        <v>30</v>
      </c>
      <c r="T643" t="s">
        <v>41</v>
      </c>
      <c r="U643">
        <v>641</v>
      </c>
      <c r="V643" t="s">
        <v>42</v>
      </c>
      <c r="W643" t="s">
        <v>43</v>
      </c>
      <c r="X643" t="str">
        <f t="shared" ref="X643:X706" si="10">CONCATENATE(T643,U643,V643,J643,W643)</f>
        <v>data[641] = new int[] {0 ,1 ,0 ,1 ,0 ,0 ,1 ,1 ,0 ,1 ,0 ,0 ,1 ,0 ,0};</v>
      </c>
    </row>
    <row r="644" spans="10:24" x14ac:dyDescent="0.2">
      <c r="J644" t="s">
        <v>31</v>
      </c>
      <c r="T644" t="s">
        <v>41</v>
      </c>
      <c r="U644">
        <v>642</v>
      </c>
      <c r="V644" t="s">
        <v>42</v>
      </c>
      <c r="W644" t="s">
        <v>43</v>
      </c>
      <c r="X644" t="str">
        <f t="shared" si="10"/>
        <v>data[642] = new int[] {0 ,1 ,0 ,1 ,0 ,0 ,1 ,1 ,0 ,1 ,0 ,0 ,0 ,1 ,0};</v>
      </c>
    </row>
    <row r="645" spans="10:24" x14ac:dyDescent="0.2">
      <c r="J645" t="s">
        <v>32</v>
      </c>
      <c r="T645" t="s">
        <v>41</v>
      </c>
      <c r="U645">
        <v>643</v>
      </c>
      <c r="V645" t="s">
        <v>42</v>
      </c>
      <c r="W645" t="s">
        <v>43</v>
      </c>
      <c r="X645" t="str">
        <f t="shared" si="10"/>
        <v>data[643] = new int[] {0 ,1 ,0 ,1 ,0 ,0 ,1 ,1 ,0 ,1 ,0 ,0 ,0 ,0 ,0};</v>
      </c>
    </row>
    <row r="646" spans="10:24" x14ac:dyDescent="0.2">
      <c r="J646" t="s">
        <v>32</v>
      </c>
      <c r="T646" t="s">
        <v>41</v>
      </c>
      <c r="U646">
        <v>644</v>
      </c>
      <c r="V646" t="s">
        <v>42</v>
      </c>
      <c r="W646" t="s">
        <v>43</v>
      </c>
      <c r="X646" t="str">
        <f t="shared" si="10"/>
        <v>data[644] = new int[] {0 ,1 ,0 ,1 ,0 ,0 ,1 ,1 ,0 ,1 ,0 ,0 ,0 ,0 ,0};</v>
      </c>
    </row>
    <row r="647" spans="10:24" x14ac:dyDescent="0.2">
      <c r="J647" t="s">
        <v>33</v>
      </c>
      <c r="T647" t="s">
        <v>41</v>
      </c>
      <c r="U647">
        <v>645</v>
      </c>
      <c r="V647" t="s">
        <v>42</v>
      </c>
      <c r="W647" t="s">
        <v>43</v>
      </c>
      <c r="X647" t="str">
        <f t="shared" si="10"/>
        <v>data[645] = new int[] {0 ,1 ,0 ,1 ,0 ,0 ,1 ,1 ,0 ,0 ,0 ,1 ,0 ,1 ,1};</v>
      </c>
    </row>
    <row r="648" spans="10:24" x14ac:dyDescent="0.2">
      <c r="J648" t="s">
        <v>34</v>
      </c>
      <c r="T648" t="s">
        <v>41</v>
      </c>
      <c r="U648">
        <v>646</v>
      </c>
      <c r="V648" t="s">
        <v>42</v>
      </c>
      <c r="W648" t="s">
        <v>43</v>
      </c>
      <c r="X648" t="str">
        <f t="shared" si="10"/>
        <v>data[646] = new int[] {0 ,1 ,0 ,1 ,0 ,0 ,1 ,1 ,0 ,0 ,0 ,1 ,0 ,0 ,0};</v>
      </c>
    </row>
    <row r="649" spans="10:24" x14ac:dyDescent="0.2">
      <c r="J649" t="s">
        <v>17</v>
      </c>
      <c r="T649" t="s">
        <v>41</v>
      </c>
      <c r="U649">
        <v>647</v>
      </c>
      <c r="V649" t="s">
        <v>42</v>
      </c>
      <c r="W649" t="s">
        <v>43</v>
      </c>
      <c r="X649" t="str">
        <f t="shared" si="10"/>
        <v>data[647] = new int[] {0 ,1 ,0 ,1 ,0 ,0 ,1 ,1 ,1 ,1 ,0 ,0 ,1 ,1 ,1};</v>
      </c>
    </row>
    <row r="650" spans="10:24" x14ac:dyDescent="0.2">
      <c r="J650" t="s">
        <v>18</v>
      </c>
      <c r="T650" t="s">
        <v>41</v>
      </c>
      <c r="U650">
        <v>648</v>
      </c>
      <c r="V650" t="s">
        <v>42</v>
      </c>
      <c r="W650" t="s">
        <v>43</v>
      </c>
      <c r="X650" t="str">
        <f t="shared" si="10"/>
        <v>data[648] = new int[] {0 ,1 ,0 ,1 ,0 ,0 ,1 ,1 ,1 ,1 ,0 ,0 ,1 ,0 ,0};</v>
      </c>
    </row>
    <row r="651" spans="10:24" x14ac:dyDescent="0.2">
      <c r="J651" t="s">
        <v>18</v>
      </c>
      <c r="T651" t="s">
        <v>41</v>
      </c>
      <c r="U651">
        <v>649</v>
      </c>
      <c r="V651" t="s">
        <v>42</v>
      </c>
      <c r="W651" t="s">
        <v>43</v>
      </c>
      <c r="X651" t="str">
        <f t="shared" si="10"/>
        <v>data[649] = new int[] {0 ,1 ,0 ,1 ,0 ,0 ,1 ,1 ,1 ,1 ,0 ,0 ,1 ,0 ,0};</v>
      </c>
    </row>
    <row r="652" spans="10:24" x14ac:dyDescent="0.2">
      <c r="J652" t="s">
        <v>19</v>
      </c>
      <c r="T652" t="s">
        <v>41</v>
      </c>
      <c r="U652">
        <v>650</v>
      </c>
      <c r="V652" t="s">
        <v>42</v>
      </c>
      <c r="W652" t="s">
        <v>43</v>
      </c>
      <c r="X652" t="str">
        <f t="shared" si="10"/>
        <v>data[650] = new int[] {0 ,1 ,0 ,1 ,0 ,0 ,1 ,1 ,1 ,1 ,0 ,0 ,0 ,1 ,0};</v>
      </c>
    </row>
    <row r="653" spans="10:24" x14ac:dyDescent="0.2">
      <c r="J653" t="s">
        <v>20</v>
      </c>
      <c r="T653" t="s">
        <v>41</v>
      </c>
      <c r="U653">
        <v>651</v>
      </c>
      <c r="V653" t="s">
        <v>42</v>
      </c>
      <c r="W653" t="s">
        <v>43</v>
      </c>
      <c r="X653" t="str">
        <f t="shared" si="10"/>
        <v>data[651] = new int[] {0 ,1 ,0 ,1 ,0 ,0 ,1 ,1 ,1 ,1 ,0 ,0 ,0 ,0 ,0};</v>
      </c>
    </row>
    <row r="654" spans="10:24" x14ac:dyDescent="0.2">
      <c r="J654" t="s">
        <v>20</v>
      </c>
      <c r="T654" t="s">
        <v>41</v>
      </c>
      <c r="U654">
        <v>652</v>
      </c>
      <c r="V654" t="s">
        <v>42</v>
      </c>
      <c r="W654" t="s">
        <v>43</v>
      </c>
      <c r="X654" t="str">
        <f t="shared" si="10"/>
        <v>data[652] = new int[] {0 ,1 ,0 ,1 ,0 ,0 ,1 ,1 ,1 ,1 ,0 ,0 ,0 ,0 ,0};</v>
      </c>
    </row>
    <row r="655" spans="10:24" x14ac:dyDescent="0.2">
      <c r="J655" t="s">
        <v>21</v>
      </c>
      <c r="T655" t="s">
        <v>41</v>
      </c>
      <c r="U655">
        <v>653</v>
      </c>
      <c r="V655" t="s">
        <v>42</v>
      </c>
      <c r="W655" t="s">
        <v>43</v>
      </c>
      <c r="X655" t="str">
        <f t="shared" si="10"/>
        <v>data[653] = new int[] {0 ,1 ,0 ,1 ,0 ,0 ,1 ,1 ,1 ,0 ,0 ,1 ,0 ,1 ,1};</v>
      </c>
    </row>
    <row r="656" spans="10:24" x14ac:dyDescent="0.2">
      <c r="J656" t="s">
        <v>18</v>
      </c>
      <c r="T656" t="s">
        <v>41</v>
      </c>
      <c r="U656">
        <v>654</v>
      </c>
      <c r="V656" t="s">
        <v>42</v>
      </c>
      <c r="W656" t="s">
        <v>43</v>
      </c>
      <c r="X656" t="str">
        <f t="shared" si="10"/>
        <v>data[654] = new int[] {0 ,1 ,0 ,1 ,0 ,0 ,1 ,1 ,1 ,1 ,0 ,0 ,1 ,0 ,0};</v>
      </c>
    </row>
    <row r="657" spans="10:24" x14ac:dyDescent="0.2">
      <c r="J657" t="s">
        <v>18</v>
      </c>
      <c r="T657" t="s">
        <v>41</v>
      </c>
      <c r="U657">
        <v>655</v>
      </c>
      <c r="V657" t="s">
        <v>42</v>
      </c>
      <c r="W657" t="s">
        <v>43</v>
      </c>
      <c r="X657" t="str">
        <f t="shared" si="10"/>
        <v>data[655] = new int[] {0 ,1 ,0 ,1 ,0 ,0 ,1 ,1 ,1 ,1 ,0 ,0 ,1 ,0 ,0};</v>
      </c>
    </row>
    <row r="658" spans="10:24" x14ac:dyDescent="0.2">
      <c r="J658" t="s">
        <v>19</v>
      </c>
      <c r="T658" t="s">
        <v>41</v>
      </c>
      <c r="U658">
        <v>656</v>
      </c>
      <c r="V658" t="s">
        <v>42</v>
      </c>
      <c r="W658" t="s">
        <v>43</v>
      </c>
      <c r="X658" t="str">
        <f t="shared" si="10"/>
        <v>data[656] = new int[] {0 ,1 ,0 ,1 ,0 ,0 ,1 ,1 ,1 ,1 ,0 ,0 ,0 ,1 ,0};</v>
      </c>
    </row>
    <row r="659" spans="10:24" x14ac:dyDescent="0.2">
      <c r="J659" t="s">
        <v>20</v>
      </c>
      <c r="T659" t="s">
        <v>41</v>
      </c>
      <c r="U659">
        <v>657</v>
      </c>
      <c r="V659" t="s">
        <v>42</v>
      </c>
      <c r="W659" t="s">
        <v>43</v>
      </c>
      <c r="X659" t="str">
        <f t="shared" si="10"/>
        <v>data[657] = new int[] {0 ,1 ,0 ,1 ,0 ,0 ,1 ,1 ,1 ,1 ,0 ,0 ,0 ,0 ,0};</v>
      </c>
    </row>
    <row r="660" spans="10:24" x14ac:dyDescent="0.2">
      <c r="J660" t="s">
        <v>20</v>
      </c>
      <c r="T660" t="s">
        <v>41</v>
      </c>
      <c r="U660">
        <v>658</v>
      </c>
      <c r="V660" t="s">
        <v>42</v>
      </c>
      <c r="W660" t="s">
        <v>43</v>
      </c>
      <c r="X660" t="str">
        <f t="shared" si="10"/>
        <v>data[658] = new int[] {0 ,1 ,0 ,1 ,0 ,0 ,1 ,1 ,1 ,1 ,0 ,0 ,0 ,0 ,0};</v>
      </c>
    </row>
    <row r="661" spans="10:24" x14ac:dyDescent="0.2">
      <c r="J661" t="s">
        <v>21</v>
      </c>
      <c r="T661" t="s">
        <v>41</v>
      </c>
      <c r="U661">
        <v>659</v>
      </c>
      <c r="V661" t="s">
        <v>42</v>
      </c>
      <c r="W661" t="s">
        <v>43</v>
      </c>
      <c r="X661" t="str">
        <f t="shared" si="10"/>
        <v>data[659] = new int[] {0 ,1 ,0 ,1 ,0 ,0 ,1 ,1 ,1 ,0 ,0 ,1 ,0 ,1 ,1};</v>
      </c>
    </row>
    <row r="662" spans="10:24" x14ac:dyDescent="0.2">
      <c r="J662" t="s">
        <v>21</v>
      </c>
      <c r="T662" t="s">
        <v>41</v>
      </c>
      <c r="U662">
        <v>660</v>
      </c>
      <c r="V662" t="s">
        <v>42</v>
      </c>
      <c r="W662" t="s">
        <v>43</v>
      </c>
      <c r="X662" t="str">
        <f t="shared" si="10"/>
        <v>data[660] = new int[] {0 ,1 ,0 ,1 ,0 ,0 ,1 ,1 ,1 ,0 ,0 ,1 ,0 ,1 ,1};</v>
      </c>
    </row>
    <row r="663" spans="10:24" x14ac:dyDescent="0.2">
      <c r="J663" t="s">
        <v>30</v>
      </c>
      <c r="T663" t="s">
        <v>41</v>
      </c>
      <c r="U663">
        <v>661</v>
      </c>
      <c r="V663" t="s">
        <v>42</v>
      </c>
      <c r="W663" t="s">
        <v>43</v>
      </c>
      <c r="X663" t="str">
        <f t="shared" si="10"/>
        <v>data[661] = new int[] {0 ,1 ,0 ,1 ,0 ,0 ,1 ,1 ,0 ,1 ,0 ,0 ,1 ,0 ,0};</v>
      </c>
    </row>
    <row r="664" spans="10:24" x14ac:dyDescent="0.2">
      <c r="J664" t="s">
        <v>31</v>
      </c>
      <c r="T664" t="s">
        <v>41</v>
      </c>
      <c r="U664">
        <v>662</v>
      </c>
      <c r="V664" t="s">
        <v>42</v>
      </c>
      <c r="W664" t="s">
        <v>43</v>
      </c>
      <c r="X664" t="str">
        <f t="shared" si="10"/>
        <v>data[662] = new int[] {0 ,1 ,0 ,1 ,0 ,0 ,1 ,1 ,0 ,1 ,0 ,0 ,0 ,1 ,0};</v>
      </c>
    </row>
    <row r="665" spans="10:24" x14ac:dyDescent="0.2">
      <c r="J665" t="s">
        <v>32</v>
      </c>
      <c r="T665" t="s">
        <v>41</v>
      </c>
      <c r="U665">
        <v>663</v>
      </c>
      <c r="V665" t="s">
        <v>42</v>
      </c>
      <c r="W665" t="s">
        <v>43</v>
      </c>
      <c r="X665" t="str">
        <f t="shared" si="10"/>
        <v>data[663] = new int[] {0 ,1 ,0 ,1 ,0 ,0 ,1 ,1 ,0 ,1 ,0 ,0 ,0 ,0 ,0};</v>
      </c>
    </row>
    <row r="666" spans="10:24" x14ac:dyDescent="0.2">
      <c r="J666" t="s">
        <v>32</v>
      </c>
      <c r="T666" t="s">
        <v>41</v>
      </c>
      <c r="U666">
        <v>664</v>
      </c>
      <c r="V666" t="s">
        <v>42</v>
      </c>
      <c r="W666" t="s">
        <v>43</v>
      </c>
      <c r="X666" t="str">
        <f t="shared" si="10"/>
        <v>data[664] = new int[] {0 ,1 ,0 ,1 ,0 ,0 ,1 ,1 ,0 ,1 ,0 ,0 ,0 ,0 ,0};</v>
      </c>
    </row>
    <row r="667" spans="10:24" x14ac:dyDescent="0.2">
      <c r="J667" t="s">
        <v>33</v>
      </c>
      <c r="T667" t="s">
        <v>41</v>
      </c>
      <c r="U667">
        <v>665</v>
      </c>
      <c r="V667" t="s">
        <v>42</v>
      </c>
      <c r="W667" t="s">
        <v>43</v>
      </c>
      <c r="X667" t="str">
        <f t="shared" si="10"/>
        <v>data[665] = new int[] {0 ,1 ,0 ,1 ,0 ,0 ,1 ,1 ,0 ,0 ,0 ,1 ,0 ,1 ,1};</v>
      </c>
    </row>
    <row r="668" spans="10:24" x14ac:dyDescent="0.2">
      <c r="J668" t="s">
        <v>34</v>
      </c>
      <c r="T668" t="s">
        <v>41</v>
      </c>
      <c r="U668">
        <v>666</v>
      </c>
      <c r="V668" t="s">
        <v>42</v>
      </c>
      <c r="W668" t="s">
        <v>43</v>
      </c>
      <c r="X668" t="str">
        <f t="shared" si="10"/>
        <v>data[666] = new int[] {0 ,1 ,0 ,1 ,0 ,0 ,1 ,1 ,0 ,0 ,0 ,1 ,0 ,0 ,0};</v>
      </c>
    </row>
    <row r="669" spans="10:24" x14ac:dyDescent="0.2">
      <c r="J669" t="s">
        <v>17</v>
      </c>
      <c r="T669" t="s">
        <v>41</v>
      </c>
      <c r="U669">
        <v>667</v>
      </c>
      <c r="V669" t="s">
        <v>42</v>
      </c>
      <c r="W669" t="s">
        <v>43</v>
      </c>
      <c r="X669" t="str">
        <f t="shared" si="10"/>
        <v>data[667] = new int[] {0 ,1 ,0 ,1 ,0 ,0 ,1 ,1 ,1 ,1 ,0 ,0 ,1 ,1 ,1};</v>
      </c>
    </row>
    <row r="670" spans="10:24" x14ac:dyDescent="0.2">
      <c r="J670" t="s">
        <v>18</v>
      </c>
      <c r="T670" t="s">
        <v>41</v>
      </c>
      <c r="U670">
        <v>668</v>
      </c>
      <c r="V670" t="s">
        <v>42</v>
      </c>
      <c r="W670" t="s">
        <v>43</v>
      </c>
      <c r="X670" t="str">
        <f t="shared" si="10"/>
        <v>data[668] = new int[] {0 ,1 ,0 ,1 ,0 ,0 ,1 ,1 ,1 ,1 ,0 ,0 ,1 ,0 ,0};</v>
      </c>
    </row>
    <row r="671" spans="10:24" x14ac:dyDescent="0.2">
      <c r="J671" t="s">
        <v>18</v>
      </c>
      <c r="T671" t="s">
        <v>41</v>
      </c>
      <c r="U671">
        <v>669</v>
      </c>
      <c r="V671" t="s">
        <v>42</v>
      </c>
      <c r="W671" t="s">
        <v>43</v>
      </c>
      <c r="X671" t="str">
        <f t="shared" si="10"/>
        <v>data[669] = new int[] {0 ,1 ,0 ,1 ,0 ,0 ,1 ,1 ,1 ,1 ,0 ,0 ,1 ,0 ,0};</v>
      </c>
    </row>
    <row r="672" spans="10:24" x14ac:dyDescent="0.2">
      <c r="J672" t="s">
        <v>19</v>
      </c>
      <c r="T672" t="s">
        <v>41</v>
      </c>
      <c r="U672">
        <v>670</v>
      </c>
      <c r="V672" t="s">
        <v>42</v>
      </c>
      <c r="W672" t="s">
        <v>43</v>
      </c>
      <c r="X672" t="str">
        <f t="shared" si="10"/>
        <v>data[670] = new int[] {0 ,1 ,0 ,1 ,0 ,0 ,1 ,1 ,1 ,1 ,0 ,0 ,0 ,1 ,0};</v>
      </c>
    </row>
    <row r="673" spans="10:24" x14ac:dyDescent="0.2">
      <c r="J673" t="s">
        <v>20</v>
      </c>
      <c r="T673" t="s">
        <v>41</v>
      </c>
      <c r="U673">
        <v>671</v>
      </c>
      <c r="V673" t="s">
        <v>42</v>
      </c>
      <c r="W673" t="s">
        <v>43</v>
      </c>
      <c r="X673" t="str">
        <f t="shared" si="10"/>
        <v>data[671] = new int[] {0 ,1 ,0 ,1 ,0 ,0 ,1 ,1 ,1 ,1 ,0 ,0 ,0 ,0 ,0};</v>
      </c>
    </row>
    <row r="674" spans="10:24" x14ac:dyDescent="0.2">
      <c r="J674" t="s">
        <v>20</v>
      </c>
      <c r="T674" t="s">
        <v>41</v>
      </c>
      <c r="U674">
        <v>672</v>
      </c>
      <c r="V674" t="s">
        <v>42</v>
      </c>
      <c r="W674" t="s">
        <v>43</v>
      </c>
      <c r="X674" t="str">
        <f t="shared" si="10"/>
        <v>data[672] = new int[] {0 ,1 ,0 ,1 ,0 ,0 ,1 ,1 ,1 ,1 ,0 ,0 ,0 ,0 ,0};</v>
      </c>
    </row>
    <row r="675" spans="10:24" x14ac:dyDescent="0.2">
      <c r="J675" t="s">
        <v>21</v>
      </c>
      <c r="T675" t="s">
        <v>41</v>
      </c>
      <c r="U675">
        <v>673</v>
      </c>
      <c r="V675" t="s">
        <v>42</v>
      </c>
      <c r="W675" t="s">
        <v>43</v>
      </c>
      <c r="X675" t="str">
        <f t="shared" si="10"/>
        <v>data[673] = new int[] {0 ,1 ,0 ,1 ,0 ,0 ,1 ,1 ,1 ,0 ,0 ,1 ,0 ,1 ,1};</v>
      </c>
    </row>
    <row r="676" spans="10:24" x14ac:dyDescent="0.2">
      <c r="J676" t="s">
        <v>18</v>
      </c>
      <c r="T676" t="s">
        <v>41</v>
      </c>
      <c r="U676">
        <v>674</v>
      </c>
      <c r="V676" t="s">
        <v>42</v>
      </c>
      <c r="W676" t="s">
        <v>43</v>
      </c>
      <c r="X676" t="str">
        <f t="shared" si="10"/>
        <v>data[674] = new int[] {0 ,1 ,0 ,1 ,0 ,0 ,1 ,1 ,1 ,1 ,0 ,0 ,1 ,0 ,0};</v>
      </c>
    </row>
    <row r="677" spans="10:24" x14ac:dyDescent="0.2">
      <c r="J677" t="s">
        <v>18</v>
      </c>
      <c r="T677" t="s">
        <v>41</v>
      </c>
      <c r="U677">
        <v>675</v>
      </c>
      <c r="V677" t="s">
        <v>42</v>
      </c>
      <c r="W677" t="s">
        <v>43</v>
      </c>
      <c r="X677" t="str">
        <f t="shared" si="10"/>
        <v>data[675] = new int[] {0 ,1 ,0 ,1 ,0 ,0 ,1 ,1 ,1 ,1 ,0 ,0 ,1 ,0 ,0};</v>
      </c>
    </row>
    <row r="678" spans="10:24" x14ac:dyDescent="0.2">
      <c r="J678" t="s">
        <v>19</v>
      </c>
      <c r="T678" t="s">
        <v>41</v>
      </c>
      <c r="U678">
        <v>676</v>
      </c>
      <c r="V678" t="s">
        <v>42</v>
      </c>
      <c r="W678" t="s">
        <v>43</v>
      </c>
      <c r="X678" t="str">
        <f t="shared" si="10"/>
        <v>data[676] = new int[] {0 ,1 ,0 ,1 ,0 ,0 ,1 ,1 ,1 ,1 ,0 ,0 ,0 ,1 ,0};</v>
      </c>
    </row>
    <row r="679" spans="10:24" x14ac:dyDescent="0.2">
      <c r="J679" t="s">
        <v>20</v>
      </c>
      <c r="T679" t="s">
        <v>41</v>
      </c>
      <c r="U679">
        <v>677</v>
      </c>
      <c r="V679" t="s">
        <v>42</v>
      </c>
      <c r="W679" t="s">
        <v>43</v>
      </c>
      <c r="X679" t="str">
        <f t="shared" si="10"/>
        <v>data[677] = new int[] {0 ,1 ,0 ,1 ,0 ,0 ,1 ,1 ,1 ,1 ,0 ,0 ,0 ,0 ,0};</v>
      </c>
    </row>
    <row r="680" spans="10:24" x14ac:dyDescent="0.2">
      <c r="J680" t="s">
        <v>21</v>
      </c>
      <c r="T680" t="s">
        <v>41</v>
      </c>
      <c r="U680">
        <v>678</v>
      </c>
      <c r="V680" t="s">
        <v>42</v>
      </c>
      <c r="W680" t="s">
        <v>43</v>
      </c>
      <c r="X680" t="str">
        <f t="shared" si="10"/>
        <v>data[678] = new int[] {0 ,1 ,0 ,1 ,0 ,0 ,1 ,1 ,1 ,0 ,0 ,1 ,0 ,1 ,1};</v>
      </c>
    </row>
    <row r="681" spans="10:24" x14ac:dyDescent="0.2">
      <c r="J681" t="s">
        <v>30</v>
      </c>
      <c r="T681" t="s">
        <v>41</v>
      </c>
      <c r="U681">
        <v>679</v>
      </c>
      <c r="V681" t="s">
        <v>42</v>
      </c>
      <c r="W681" t="s">
        <v>43</v>
      </c>
      <c r="X681" t="str">
        <f t="shared" si="10"/>
        <v>data[679] = new int[] {0 ,1 ,0 ,1 ,0 ,0 ,1 ,1 ,0 ,1 ,0 ,0 ,1 ,0 ,0};</v>
      </c>
    </row>
    <row r="682" spans="10:24" x14ac:dyDescent="0.2">
      <c r="J682" t="s">
        <v>31</v>
      </c>
      <c r="T682" t="s">
        <v>41</v>
      </c>
      <c r="U682">
        <v>680</v>
      </c>
      <c r="V682" t="s">
        <v>42</v>
      </c>
      <c r="W682" t="s">
        <v>43</v>
      </c>
      <c r="X682" t="str">
        <f t="shared" si="10"/>
        <v>data[680] = new int[] {0 ,1 ,0 ,1 ,0 ,0 ,1 ,1 ,0 ,1 ,0 ,0 ,0 ,1 ,0};</v>
      </c>
    </row>
    <row r="683" spans="10:24" x14ac:dyDescent="0.2">
      <c r="J683" t="s">
        <v>32</v>
      </c>
      <c r="T683" t="s">
        <v>41</v>
      </c>
      <c r="U683">
        <v>681</v>
      </c>
      <c r="V683" t="s">
        <v>42</v>
      </c>
      <c r="W683" t="s">
        <v>43</v>
      </c>
      <c r="X683" t="str">
        <f t="shared" si="10"/>
        <v>data[681] = new int[] {0 ,1 ,0 ,1 ,0 ,0 ,1 ,1 ,0 ,1 ,0 ,0 ,0 ,0 ,0};</v>
      </c>
    </row>
    <row r="684" spans="10:24" x14ac:dyDescent="0.2">
      <c r="J684" t="s">
        <v>32</v>
      </c>
      <c r="T684" t="s">
        <v>41</v>
      </c>
      <c r="U684">
        <v>682</v>
      </c>
      <c r="V684" t="s">
        <v>42</v>
      </c>
      <c r="W684" t="s">
        <v>43</v>
      </c>
      <c r="X684" t="str">
        <f t="shared" si="10"/>
        <v>data[682] = new int[] {0 ,1 ,0 ,1 ,0 ,0 ,1 ,1 ,0 ,1 ,0 ,0 ,0 ,0 ,0};</v>
      </c>
    </row>
    <row r="685" spans="10:24" x14ac:dyDescent="0.2">
      <c r="J685" t="s">
        <v>33</v>
      </c>
      <c r="T685" t="s">
        <v>41</v>
      </c>
      <c r="U685">
        <v>683</v>
      </c>
      <c r="V685" t="s">
        <v>42</v>
      </c>
      <c r="W685" t="s">
        <v>43</v>
      </c>
      <c r="X685" t="str">
        <f t="shared" si="10"/>
        <v>data[683] = new int[] {0 ,1 ,0 ,1 ,0 ,0 ,1 ,1 ,0 ,0 ,0 ,1 ,0 ,1 ,1};</v>
      </c>
    </row>
    <row r="686" spans="10:24" x14ac:dyDescent="0.2">
      <c r="J686" t="s">
        <v>34</v>
      </c>
      <c r="T686" t="s">
        <v>41</v>
      </c>
      <c r="U686">
        <v>684</v>
      </c>
      <c r="V686" t="s">
        <v>42</v>
      </c>
      <c r="W686" t="s">
        <v>43</v>
      </c>
      <c r="X686" t="str">
        <f t="shared" si="10"/>
        <v>data[684] = new int[] {0 ,1 ,0 ,1 ,0 ,0 ,1 ,1 ,0 ,0 ,0 ,1 ,0 ,0 ,0};</v>
      </c>
    </row>
    <row r="687" spans="10:24" x14ac:dyDescent="0.2">
      <c r="J687" t="s">
        <v>17</v>
      </c>
      <c r="T687" t="s">
        <v>41</v>
      </c>
      <c r="U687">
        <v>685</v>
      </c>
      <c r="V687" t="s">
        <v>42</v>
      </c>
      <c r="W687" t="s">
        <v>43</v>
      </c>
      <c r="X687" t="str">
        <f t="shared" si="10"/>
        <v>data[685] = new int[] {0 ,1 ,0 ,1 ,0 ,0 ,1 ,1 ,1 ,1 ,0 ,0 ,1 ,1 ,1};</v>
      </c>
    </row>
    <row r="688" spans="10:24" x14ac:dyDescent="0.2">
      <c r="J688" t="s">
        <v>18</v>
      </c>
      <c r="T688" t="s">
        <v>41</v>
      </c>
      <c r="U688">
        <v>686</v>
      </c>
      <c r="V688" t="s">
        <v>42</v>
      </c>
      <c r="W688" t="s">
        <v>43</v>
      </c>
      <c r="X688" t="str">
        <f t="shared" si="10"/>
        <v>data[686] = new int[] {0 ,1 ,0 ,1 ,0 ,0 ,1 ,1 ,1 ,1 ,0 ,0 ,1 ,0 ,0};</v>
      </c>
    </row>
    <row r="689" spans="10:24" x14ac:dyDescent="0.2">
      <c r="J689" t="s">
        <v>18</v>
      </c>
      <c r="T689" t="s">
        <v>41</v>
      </c>
      <c r="U689">
        <v>687</v>
      </c>
      <c r="V689" t="s">
        <v>42</v>
      </c>
      <c r="W689" t="s">
        <v>43</v>
      </c>
      <c r="X689" t="str">
        <f t="shared" si="10"/>
        <v>data[687] = new int[] {0 ,1 ,0 ,1 ,0 ,0 ,1 ,1 ,1 ,1 ,0 ,0 ,1 ,0 ,0};</v>
      </c>
    </row>
    <row r="690" spans="10:24" x14ac:dyDescent="0.2">
      <c r="J690" t="s">
        <v>19</v>
      </c>
      <c r="T690" t="s">
        <v>41</v>
      </c>
      <c r="U690">
        <v>688</v>
      </c>
      <c r="V690" t="s">
        <v>42</v>
      </c>
      <c r="W690" t="s">
        <v>43</v>
      </c>
      <c r="X690" t="str">
        <f t="shared" si="10"/>
        <v>data[688] = new int[] {0 ,1 ,0 ,1 ,0 ,0 ,1 ,1 ,1 ,1 ,0 ,0 ,0 ,1 ,0};</v>
      </c>
    </row>
    <row r="691" spans="10:24" x14ac:dyDescent="0.2">
      <c r="J691" t="s">
        <v>20</v>
      </c>
      <c r="T691" t="s">
        <v>41</v>
      </c>
      <c r="U691">
        <v>689</v>
      </c>
      <c r="V691" t="s">
        <v>42</v>
      </c>
      <c r="W691" t="s">
        <v>43</v>
      </c>
      <c r="X691" t="str">
        <f t="shared" si="10"/>
        <v>data[689] = new int[] {0 ,1 ,0 ,1 ,0 ,0 ,1 ,1 ,1 ,1 ,0 ,0 ,0 ,0 ,0};</v>
      </c>
    </row>
    <row r="692" spans="10:24" x14ac:dyDescent="0.2">
      <c r="J692" t="s">
        <v>20</v>
      </c>
      <c r="T692" t="s">
        <v>41</v>
      </c>
      <c r="U692">
        <v>690</v>
      </c>
      <c r="V692" t="s">
        <v>42</v>
      </c>
      <c r="W692" t="s">
        <v>43</v>
      </c>
      <c r="X692" t="str">
        <f t="shared" si="10"/>
        <v>data[690] = new int[] {0 ,1 ,0 ,1 ,0 ,0 ,1 ,1 ,1 ,1 ,0 ,0 ,0 ,0 ,0};</v>
      </c>
    </row>
    <row r="693" spans="10:24" x14ac:dyDescent="0.2">
      <c r="J693" t="s">
        <v>21</v>
      </c>
      <c r="T693" t="s">
        <v>41</v>
      </c>
      <c r="U693">
        <v>691</v>
      </c>
      <c r="V693" t="s">
        <v>42</v>
      </c>
      <c r="W693" t="s">
        <v>43</v>
      </c>
      <c r="X693" t="str">
        <f t="shared" si="10"/>
        <v>data[691] = new int[] {0 ,1 ,0 ,1 ,0 ,0 ,1 ,1 ,1 ,0 ,0 ,1 ,0 ,1 ,1};</v>
      </c>
    </row>
    <row r="694" spans="10:24" x14ac:dyDescent="0.2">
      <c r="J694" t="s">
        <v>18</v>
      </c>
      <c r="T694" t="s">
        <v>41</v>
      </c>
      <c r="U694">
        <v>692</v>
      </c>
      <c r="V694" t="s">
        <v>42</v>
      </c>
      <c r="W694" t="s">
        <v>43</v>
      </c>
      <c r="X694" t="str">
        <f t="shared" si="10"/>
        <v>data[692] = new int[] {0 ,1 ,0 ,1 ,0 ,0 ,1 ,1 ,1 ,1 ,0 ,0 ,1 ,0 ,0};</v>
      </c>
    </row>
    <row r="695" spans="10:24" x14ac:dyDescent="0.2">
      <c r="J695" t="s">
        <v>18</v>
      </c>
      <c r="T695" t="s">
        <v>41</v>
      </c>
      <c r="U695">
        <v>693</v>
      </c>
      <c r="V695" t="s">
        <v>42</v>
      </c>
      <c r="W695" t="s">
        <v>43</v>
      </c>
      <c r="X695" t="str">
        <f t="shared" si="10"/>
        <v>data[693] = new int[] {0 ,1 ,0 ,1 ,0 ,0 ,1 ,1 ,1 ,1 ,0 ,0 ,1 ,0 ,0};</v>
      </c>
    </row>
    <row r="696" spans="10:24" x14ac:dyDescent="0.2">
      <c r="J696" t="s">
        <v>19</v>
      </c>
      <c r="T696" t="s">
        <v>41</v>
      </c>
      <c r="U696">
        <v>694</v>
      </c>
      <c r="V696" t="s">
        <v>42</v>
      </c>
      <c r="W696" t="s">
        <v>43</v>
      </c>
      <c r="X696" t="str">
        <f t="shared" si="10"/>
        <v>data[694] = new int[] {0 ,1 ,0 ,1 ,0 ,0 ,1 ,1 ,1 ,1 ,0 ,0 ,0 ,1 ,0};</v>
      </c>
    </row>
    <row r="697" spans="10:24" x14ac:dyDescent="0.2">
      <c r="J697" t="s">
        <v>20</v>
      </c>
      <c r="T697" t="s">
        <v>41</v>
      </c>
      <c r="U697">
        <v>695</v>
      </c>
      <c r="V697" t="s">
        <v>42</v>
      </c>
      <c r="W697" t="s">
        <v>43</v>
      </c>
      <c r="X697" t="str">
        <f t="shared" si="10"/>
        <v>data[695] = new int[] {0 ,1 ,0 ,1 ,0 ,0 ,1 ,1 ,1 ,1 ,0 ,0 ,0 ,0 ,0};</v>
      </c>
    </row>
    <row r="698" spans="10:24" x14ac:dyDescent="0.2">
      <c r="J698" t="s">
        <v>20</v>
      </c>
      <c r="T698" t="s">
        <v>41</v>
      </c>
      <c r="U698">
        <v>696</v>
      </c>
      <c r="V698" t="s">
        <v>42</v>
      </c>
      <c r="W698" t="s">
        <v>43</v>
      </c>
      <c r="X698" t="str">
        <f t="shared" si="10"/>
        <v>data[696] = new int[] {0 ,1 ,0 ,1 ,0 ,0 ,1 ,1 ,1 ,1 ,0 ,0 ,0 ,0 ,0};</v>
      </c>
    </row>
    <row r="699" spans="10:24" x14ac:dyDescent="0.2">
      <c r="J699" t="s">
        <v>21</v>
      </c>
      <c r="T699" t="s">
        <v>41</v>
      </c>
      <c r="U699">
        <v>697</v>
      </c>
      <c r="V699" t="s">
        <v>42</v>
      </c>
      <c r="W699" t="s">
        <v>43</v>
      </c>
      <c r="X699" t="str">
        <f t="shared" si="10"/>
        <v>data[697] = new int[] {0 ,1 ,0 ,1 ,0 ,0 ,1 ,1 ,1 ,0 ,0 ,1 ,0 ,1 ,1};</v>
      </c>
    </row>
    <row r="700" spans="10:24" x14ac:dyDescent="0.2">
      <c r="J700" t="s">
        <v>21</v>
      </c>
      <c r="T700" t="s">
        <v>41</v>
      </c>
      <c r="U700">
        <v>698</v>
      </c>
      <c r="V700" t="s">
        <v>42</v>
      </c>
      <c r="W700" t="s">
        <v>43</v>
      </c>
      <c r="X700" t="str">
        <f t="shared" si="10"/>
        <v>data[698] = new int[] {0 ,1 ,0 ,1 ,0 ,0 ,1 ,1 ,1 ,0 ,0 ,1 ,0 ,1 ,1};</v>
      </c>
    </row>
    <row r="701" spans="10:24" x14ac:dyDescent="0.2">
      <c r="J701" t="s">
        <v>30</v>
      </c>
      <c r="T701" t="s">
        <v>41</v>
      </c>
      <c r="U701">
        <v>699</v>
      </c>
      <c r="V701" t="s">
        <v>42</v>
      </c>
      <c r="W701" t="s">
        <v>43</v>
      </c>
      <c r="X701" t="str">
        <f t="shared" si="10"/>
        <v>data[699] = new int[] {0 ,1 ,0 ,1 ,0 ,0 ,1 ,1 ,0 ,1 ,0 ,0 ,1 ,0 ,0};</v>
      </c>
    </row>
    <row r="702" spans="10:24" x14ac:dyDescent="0.2">
      <c r="J702" t="s">
        <v>31</v>
      </c>
      <c r="T702" t="s">
        <v>41</v>
      </c>
      <c r="U702">
        <v>700</v>
      </c>
      <c r="V702" t="s">
        <v>42</v>
      </c>
      <c r="W702" t="s">
        <v>43</v>
      </c>
      <c r="X702" t="str">
        <f t="shared" si="10"/>
        <v>data[700] = new int[] {0 ,1 ,0 ,1 ,0 ,0 ,1 ,1 ,0 ,1 ,0 ,0 ,0 ,1 ,0};</v>
      </c>
    </row>
    <row r="703" spans="10:24" x14ac:dyDescent="0.2">
      <c r="J703" t="s">
        <v>20</v>
      </c>
      <c r="T703" t="s">
        <v>41</v>
      </c>
      <c r="U703">
        <v>701</v>
      </c>
      <c r="V703" t="s">
        <v>42</v>
      </c>
      <c r="W703" t="s">
        <v>43</v>
      </c>
      <c r="X703" t="str">
        <f t="shared" si="10"/>
        <v>data[701] = new int[] {0 ,1 ,0 ,1 ,0 ,0 ,1 ,1 ,1 ,1 ,0 ,0 ,0 ,0 ,0};</v>
      </c>
    </row>
    <row r="704" spans="10:24" x14ac:dyDescent="0.2">
      <c r="J704" t="s">
        <v>21</v>
      </c>
      <c r="T704" t="s">
        <v>41</v>
      </c>
      <c r="U704">
        <v>702</v>
      </c>
      <c r="V704" t="s">
        <v>42</v>
      </c>
      <c r="W704" t="s">
        <v>43</v>
      </c>
      <c r="X704" t="str">
        <f t="shared" si="10"/>
        <v>data[702] = new int[] {0 ,1 ,0 ,1 ,0 ,0 ,1 ,1 ,1 ,0 ,0 ,1 ,0 ,1 ,1};</v>
      </c>
    </row>
    <row r="705" spans="10:24" x14ac:dyDescent="0.2">
      <c r="J705" t="s">
        <v>30</v>
      </c>
      <c r="T705" t="s">
        <v>41</v>
      </c>
      <c r="U705">
        <v>703</v>
      </c>
      <c r="V705" t="s">
        <v>42</v>
      </c>
      <c r="W705" t="s">
        <v>43</v>
      </c>
      <c r="X705" t="str">
        <f t="shared" si="10"/>
        <v>data[703] = new int[] {0 ,1 ,0 ,1 ,0 ,0 ,1 ,1 ,0 ,1 ,0 ,0 ,1 ,0 ,0};</v>
      </c>
    </row>
    <row r="706" spans="10:24" x14ac:dyDescent="0.2">
      <c r="J706" t="s">
        <v>31</v>
      </c>
      <c r="T706" t="s">
        <v>41</v>
      </c>
      <c r="U706">
        <v>704</v>
      </c>
      <c r="V706" t="s">
        <v>42</v>
      </c>
      <c r="W706" t="s">
        <v>43</v>
      </c>
      <c r="X706" t="str">
        <f t="shared" si="10"/>
        <v>data[704] = new int[] {0 ,1 ,0 ,1 ,0 ,0 ,1 ,1 ,0 ,1 ,0 ,0 ,0 ,1 ,0};</v>
      </c>
    </row>
    <row r="707" spans="10:24" x14ac:dyDescent="0.2">
      <c r="J707" t="s">
        <v>32</v>
      </c>
      <c r="T707" t="s">
        <v>41</v>
      </c>
      <c r="U707">
        <v>705</v>
      </c>
      <c r="V707" t="s">
        <v>42</v>
      </c>
      <c r="W707" t="s">
        <v>43</v>
      </c>
      <c r="X707" t="str">
        <f t="shared" ref="X707:X770" si="11">CONCATENATE(T707,U707,V707,J707,W707)</f>
        <v>data[705] = new int[] {0 ,1 ,0 ,1 ,0 ,0 ,1 ,1 ,0 ,1 ,0 ,0 ,0 ,0 ,0};</v>
      </c>
    </row>
    <row r="708" spans="10:24" x14ac:dyDescent="0.2">
      <c r="J708" t="s">
        <v>32</v>
      </c>
      <c r="T708" t="s">
        <v>41</v>
      </c>
      <c r="U708">
        <v>706</v>
      </c>
      <c r="V708" t="s">
        <v>42</v>
      </c>
      <c r="W708" t="s">
        <v>43</v>
      </c>
      <c r="X708" t="str">
        <f t="shared" si="11"/>
        <v>data[706] = new int[] {0 ,1 ,0 ,1 ,0 ,0 ,1 ,1 ,0 ,1 ,0 ,0 ,0 ,0 ,0};</v>
      </c>
    </row>
    <row r="709" spans="10:24" x14ac:dyDescent="0.2">
      <c r="J709" t="s">
        <v>33</v>
      </c>
      <c r="T709" t="s">
        <v>41</v>
      </c>
      <c r="U709">
        <v>707</v>
      </c>
      <c r="V709" t="s">
        <v>42</v>
      </c>
      <c r="W709" t="s">
        <v>43</v>
      </c>
      <c r="X709" t="str">
        <f t="shared" si="11"/>
        <v>data[707] = new int[] {0 ,1 ,0 ,1 ,0 ,0 ,1 ,1 ,0 ,0 ,0 ,1 ,0 ,1 ,1};</v>
      </c>
    </row>
    <row r="710" spans="10:24" x14ac:dyDescent="0.2">
      <c r="J710" t="s">
        <v>34</v>
      </c>
      <c r="T710" t="s">
        <v>41</v>
      </c>
      <c r="U710">
        <v>708</v>
      </c>
      <c r="V710" t="s">
        <v>42</v>
      </c>
      <c r="W710" t="s">
        <v>43</v>
      </c>
      <c r="X710" t="str">
        <f t="shared" si="11"/>
        <v>data[708] = new int[] {0 ,1 ,0 ,1 ,0 ,0 ,1 ,1 ,0 ,0 ,0 ,1 ,0 ,0 ,0};</v>
      </c>
    </row>
    <row r="711" spans="10:24" x14ac:dyDescent="0.2">
      <c r="J711" t="s">
        <v>17</v>
      </c>
      <c r="T711" t="s">
        <v>41</v>
      </c>
      <c r="U711">
        <v>709</v>
      </c>
      <c r="V711" t="s">
        <v>42</v>
      </c>
      <c r="W711" t="s">
        <v>43</v>
      </c>
      <c r="X711" t="str">
        <f t="shared" si="11"/>
        <v>data[709] = new int[] {0 ,1 ,0 ,1 ,0 ,0 ,1 ,1 ,1 ,1 ,0 ,0 ,1 ,1 ,1};</v>
      </c>
    </row>
    <row r="712" spans="10:24" x14ac:dyDescent="0.2">
      <c r="J712" t="s">
        <v>18</v>
      </c>
      <c r="T712" t="s">
        <v>41</v>
      </c>
      <c r="U712">
        <v>710</v>
      </c>
      <c r="V712" t="s">
        <v>42</v>
      </c>
      <c r="W712" t="s">
        <v>43</v>
      </c>
      <c r="X712" t="str">
        <f t="shared" si="11"/>
        <v>data[710] = new int[] {0 ,1 ,0 ,1 ,0 ,0 ,1 ,1 ,1 ,1 ,0 ,0 ,1 ,0 ,0};</v>
      </c>
    </row>
    <row r="713" spans="10:24" x14ac:dyDescent="0.2">
      <c r="J713" t="s">
        <v>18</v>
      </c>
      <c r="T713" t="s">
        <v>41</v>
      </c>
      <c r="U713">
        <v>711</v>
      </c>
      <c r="V713" t="s">
        <v>42</v>
      </c>
      <c r="W713" t="s">
        <v>43</v>
      </c>
      <c r="X713" t="str">
        <f t="shared" si="11"/>
        <v>data[711] = new int[] {0 ,1 ,0 ,1 ,0 ,0 ,1 ,1 ,1 ,1 ,0 ,0 ,1 ,0 ,0};</v>
      </c>
    </row>
    <row r="714" spans="10:24" x14ac:dyDescent="0.2">
      <c r="J714" t="s">
        <v>19</v>
      </c>
      <c r="T714" t="s">
        <v>41</v>
      </c>
      <c r="U714">
        <v>712</v>
      </c>
      <c r="V714" t="s">
        <v>42</v>
      </c>
      <c r="W714" t="s">
        <v>43</v>
      </c>
      <c r="X714" t="str">
        <f t="shared" si="11"/>
        <v>data[712] = new int[] {0 ,1 ,0 ,1 ,0 ,0 ,1 ,1 ,1 ,1 ,0 ,0 ,0 ,1 ,0};</v>
      </c>
    </row>
    <row r="715" spans="10:24" x14ac:dyDescent="0.2">
      <c r="J715" t="s">
        <v>20</v>
      </c>
      <c r="T715" t="s">
        <v>41</v>
      </c>
      <c r="U715">
        <v>713</v>
      </c>
      <c r="V715" t="s">
        <v>42</v>
      </c>
      <c r="W715" t="s">
        <v>43</v>
      </c>
      <c r="X715" t="str">
        <f t="shared" si="11"/>
        <v>data[713] = new int[] {0 ,1 ,0 ,1 ,0 ,0 ,1 ,1 ,1 ,1 ,0 ,0 ,0 ,0 ,0};</v>
      </c>
    </row>
    <row r="716" spans="10:24" x14ac:dyDescent="0.2">
      <c r="J716" t="s">
        <v>20</v>
      </c>
      <c r="T716" t="s">
        <v>41</v>
      </c>
      <c r="U716">
        <v>714</v>
      </c>
      <c r="V716" t="s">
        <v>42</v>
      </c>
      <c r="W716" t="s">
        <v>43</v>
      </c>
      <c r="X716" t="str">
        <f t="shared" si="11"/>
        <v>data[714] = new int[] {0 ,1 ,0 ,1 ,0 ,0 ,1 ,1 ,1 ,1 ,0 ,0 ,0 ,0 ,0};</v>
      </c>
    </row>
    <row r="717" spans="10:24" x14ac:dyDescent="0.2">
      <c r="J717" t="s">
        <v>21</v>
      </c>
      <c r="T717" t="s">
        <v>41</v>
      </c>
      <c r="U717">
        <v>715</v>
      </c>
      <c r="V717" t="s">
        <v>42</v>
      </c>
      <c r="W717" t="s">
        <v>43</v>
      </c>
      <c r="X717" t="str">
        <f t="shared" si="11"/>
        <v>data[715] = new int[] {0 ,1 ,0 ,1 ,0 ,0 ,1 ,1 ,1 ,0 ,0 ,1 ,0 ,1 ,1};</v>
      </c>
    </row>
    <row r="718" spans="10:24" x14ac:dyDescent="0.2">
      <c r="J718" t="s">
        <v>18</v>
      </c>
      <c r="T718" t="s">
        <v>41</v>
      </c>
      <c r="U718">
        <v>716</v>
      </c>
      <c r="V718" t="s">
        <v>42</v>
      </c>
      <c r="W718" t="s">
        <v>43</v>
      </c>
      <c r="X718" t="str">
        <f t="shared" si="11"/>
        <v>data[716] = new int[] {0 ,1 ,0 ,1 ,0 ,0 ,1 ,1 ,1 ,1 ,0 ,0 ,1 ,0 ,0};</v>
      </c>
    </row>
    <row r="719" spans="10:24" x14ac:dyDescent="0.2">
      <c r="J719" t="s">
        <v>18</v>
      </c>
      <c r="T719" t="s">
        <v>41</v>
      </c>
      <c r="U719">
        <v>717</v>
      </c>
      <c r="V719" t="s">
        <v>42</v>
      </c>
      <c r="W719" t="s">
        <v>43</v>
      </c>
      <c r="X719" t="str">
        <f t="shared" si="11"/>
        <v>data[717] = new int[] {0 ,1 ,0 ,1 ,0 ,0 ,1 ,1 ,1 ,1 ,0 ,0 ,1 ,0 ,0};</v>
      </c>
    </row>
    <row r="720" spans="10:24" x14ac:dyDescent="0.2">
      <c r="J720" t="s">
        <v>19</v>
      </c>
      <c r="T720" t="s">
        <v>41</v>
      </c>
      <c r="U720">
        <v>718</v>
      </c>
      <c r="V720" t="s">
        <v>42</v>
      </c>
      <c r="W720" t="s">
        <v>43</v>
      </c>
      <c r="X720" t="str">
        <f t="shared" si="11"/>
        <v>data[718] = new int[] {0 ,1 ,0 ,1 ,0 ,0 ,1 ,1 ,1 ,1 ,0 ,0 ,0 ,1 ,0};</v>
      </c>
    </row>
    <row r="721" spans="10:24" x14ac:dyDescent="0.2">
      <c r="J721" t="s">
        <v>20</v>
      </c>
      <c r="T721" t="s">
        <v>41</v>
      </c>
      <c r="U721">
        <v>719</v>
      </c>
      <c r="V721" t="s">
        <v>42</v>
      </c>
      <c r="W721" t="s">
        <v>43</v>
      </c>
      <c r="X721" t="str">
        <f t="shared" si="11"/>
        <v>data[719] = new int[] {0 ,1 ,0 ,1 ,0 ,0 ,1 ,1 ,1 ,1 ,0 ,0 ,0 ,0 ,0};</v>
      </c>
    </row>
    <row r="722" spans="10:24" x14ac:dyDescent="0.2">
      <c r="J722" t="s">
        <v>20</v>
      </c>
      <c r="T722" t="s">
        <v>41</v>
      </c>
      <c r="U722">
        <v>720</v>
      </c>
      <c r="V722" t="s">
        <v>42</v>
      </c>
      <c r="W722" t="s">
        <v>43</v>
      </c>
      <c r="X722" t="str">
        <f t="shared" si="11"/>
        <v>data[720] = new int[] {0 ,1 ,0 ,1 ,0 ,0 ,1 ,1 ,1 ,1 ,0 ,0 ,0 ,0 ,0};</v>
      </c>
    </row>
    <row r="723" spans="10:24" x14ac:dyDescent="0.2">
      <c r="J723" t="s">
        <v>21</v>
      </c>
      <c r="T723" t="s">
        <v>41</v>
      </c>
      <c r="U723">
        <v>721</v>
      </c>
      <c r="V723" t="s">
        <v>42</v>
      </c>
      <c r="W723" t="s">
        <v>43</v>
      </c>
      <c r="X723" t="str">
        <f t="shared" si="11"/>
        <v>data[721] = new int[] {0 ,1 ,0 ,1 ,0 ,0 ,1 ,1 ,1 ,0 ,0 ,1 ,0 ,1 ,1};</v>
      </c>
    </row>
    <row r="724" spans="10:24" x14ac:dyDescent="0.2">
      <c r="J724" t="s">
        <v>21</v>
      </c>
      <c r="T724" t="s">
        <v>41</v>
      </c>
      <c r="U724">
        <v>722</v>
      </c>
      <c r="V724" t="s">
        <v>42</v>
      </c>
      <c r="W724" t="s">
        <v>43</v>
      </c>
      <c r="X724" t="str">
        <f t="shared" si="11"/>
        <v>data[722] = new int[] {0 ,1 ,0 ,1 ,0 ,0 ,1 ,1 ,1 ,0 ,0 ,1 ,0 ,1 ,1};</v>
      </c>
    </row>
    <row r="725" spans="10:24" x14ac:dyDescent="0.2">
      <c r="J725" t="s">
        <v>30</v>
      </c>
      <c r="T725" t="s">
        <v>41</v>
      </c>
      <c r="U725">
        <v>723</v>
      </c>
      <c r="V725" t="s">
        <v>42</v>
      </c>
      <c r="W725" t="s">
        <v>43</v>
      </c>
      <c r="X725" t="str">
        <f t="shared" si="11"/>
        <v>data[723] = new int[] {0 ,1 ,0 ,1 ,0 ,0 ,1 ,1 ,0 ,1 ,0 ,0 ,1 ,0 ,0};</v>
      </c>
    </row>
    <row r="726" spans="10:24" x14ac:dyDescent="0.2">
      <c r="J726" t="s">
        <v>31</v>
      </c>
      <c r="T726" t="s">
        <v>41</v>
      </c>
      <c r="U726">
        <v>724</v>
      </c>
      <c r="V726" t="s">
        <v>42</v>
      </c>
      <c r="W726" t="s">
        <v>43</v>
      </c>
      <c r="X726" t="str">
        <f t="shared" si="11"/>
        <v>data[724] = new int[] {0 ,1 ,0 ,1 ,0 ,0 ,1 ,1 ,0 ,1 ,0 ,0 ,0 ,1 ,0};</v>
      </c>
    </row>
    <row r="727" spans="10:24" x14ac:dyDescent="0.2">
      <c r="J727" t="s">
        <v>32</v>
      </c>
      <c r="T727" t="s">
        <v>41</v>
      </c>
      <c r="U727">
        <v>725</v>
      </c>
      <c r="V727" t="s">
        <v>42</v>
      </c>
      <c r="W727" t="s">
        <v>43</v>
      </c>
      <c r="X727" t="str">
        <f t="shared" si="11"/>
        <v>data[725] = new int[] {0 ,1 ,0 ,1 ,0 ,0 ,1 ,1 ,0 ,1 ,0 ,0 ,0 ,0 ,0};</v>
      </c>
    </row>
    <row r="728" spans="10:24" x14ac:dyDescent="0.2">
      <c r="J728" t="s">
        <v>20</v>
      </c>
      <c r="T728" t="s">
        <v>41</v>
      </c>
      <c r="U728">
        <v>726</v>
      </c>
      <c r="V728" t="s">
        <v>42</v>
      </c>
      <c r="W728" t="s">
        <v>43</v>
      </c>
      <c r="X728" t="str">
        <f t="shared" si="11"/>
        <v>data[726] = new int[] {0 ,1 ,0 ,1 ,0 ,0 ,1 ,1 ,1 ,1 ,0 ,0 ,0 ,0 ,0};</v>
      </c>
    </row>
    <row r="729" spans="10:24" x14ac:dyDescent="0.2">
      <c r="J729" t="s">
        <v>21</v>
      </c>
      <c r="T729" t="s">
        <v>41</v>
      </c>
      <c r="U729">
        <v>727</v>
      </c>
      <c r="V729" t="s">
        <v>42</v>
      </c>
      <c r="W729" t="s">
        <v>43</v>
      </c>
      <c r="X729" t="str">
        <f t="shared" si="11"/>
        <v>data[727] = new int[] {0 ,1 ,0 ,1 ,0 ,0 ,1 ,1 ,1 ,0 ,0 ,1 ,0 ,1 ,1};</v>
      </c>
    </row>
    <row r="730" spans="10:24" x14ac:dyDescent="0.2">
      <c r="J730" t="s">
        <v>30</v>
      </c>
      <c r="T730" t="s">
        <v>41</v>
      </c>
      <c r="U730">
        <v>728</v>
      </c>
      <c r="V730" t="s">
        <v>42</v>
      </c>
      <c r="W730" t="s">
        <v>43</v>
      </c>
      <c r="X730" t="str">
        <f t="shared" si="11"/>
        <v>data[728] = new int[] {0 ,1 ,0 ,1 ,0 ,0 ,1 ,1 ,0 ,1 ,0 ,0 ,1 ,0 ,0};</v>
      </c>
    </row>
    <row r="731" spans="10:24" x14ac:dyDescent="0.2">
      <c r="J731" t="s">
        <v>31</v>
      </c>
      <c r="T731" t="s">
        <v>41</v>
      </c>
      <c r="U731">
        <v>729</v>
      </c>
      <c r="V731" t="s">
        <v>42</v>
      </c>
      <c r="W731" t="s">
        <v>43</v>
      </c>
      <c r="X731" t="str">
        <f t="shared" si="11"/>
        <v>data[729] = new int[] {0 ,1 ,0 ,1 ,0 ,0 ,1 ,1 ,0 ,1 ,0 ,0 ,0 ,1 ,0};</v>
      </c>
    </row>
    <row r="732" spans="10:24" x14ac:dyDescent="0.2">
      <c r="J732" t="s">
        <v>32</v>
      </c>
      <c r="T732" t="s">
        <v>41</v>
      </c>
      <c r="U732">
        <v>730</v>
      </c>
      <c r="V732" t="s">
        <v>42</v>
      </c>
      <c r="W732" t="s">
        <v>43</v>
      </c>
      <c r="X732" t="str">
        <f t="shared" si="11"/>
        <v>data[730] = new int[] {0 ,1 ,0 ,1 ,0 ,0 ,1 ,1 ,0 ,1 ,0 ,0 ,0 ,0 ,0};</v>
      </c>
    </row>
    <row r="733" spans="10:24" x14ac:dyDescent="0.2">
      <c r="J733" t="s">
        <v>32</v>
      </c>
      <c r="T733" t="s">
        <v>41</v>
      </c>
      <c r="U733">
        <v>731</v>
      </c>
      <c r="V733" t="s">
        <v>42</v>
      </c>
      <c r="W733" t="s">
        <v>43</v>
      </c>
      <c r="X733" t="str">
        <f t="shared" si="11"/>
        <v>data[731] = new int[] {0 ,1 ,0 ,1 ,0 ,0 ,1 ,1 ,0 ,1 ,0 ,0 ,0 ,0 ,0};</v>
      </c>
    </row>
    <row r="734" spans="10:24" x14ac:dyDescent="0.2">
      <c r="J734" t="s">
        <v>33</v>
      </c>
      <c r="T734" t="s">
        <v>41</v>
      </c>
      <c r="U734">
        <v>732</v>
      </c>
      <c r="V734" t="s">
        <v>42</v>
      </c>
      <c r="W734" t="s">
        <v>43</v>
      </c>
      <c r="X734" t="str">
        <f t="shared" si="11"/>
        <v>data[732] = new int[] {0 ,1 ,0 ,1 ,0 ,0 ,1 ,1 ,0 ,0 ,0 ,1 ,0 ,1 ,1};</v>
      </c>
    </row>
    <row r="735" spans="10:24" x14ac:dyDescent="0.2">
      <c r="J735" t="s">
        <v>34</v>
      </c>
      <c r="T735" t="s">
        <v>41</v>
      </c>
      <c r="U735">
        <v>733</v>
      </c>
      <c r="V735" t="s">
        <v>42</v>
      </c>
      <c r="W735" t="s">
        <v>43</v>
      </c>
      <c r="X735" t="str">
        <f t="shared" si="11"/>
        <v>data[733] = new int[] {0 ,1 ,0 ,1 ,0 ,0 ,1 ,1 ,0 ,0 ,0 ,1 ,0 ,0 ,0};</v>
      </c>
    </row>
    <row r="736" spans="10:24" x14ac:dyDescent="0.2">
      <c r="J736" t="s">
        <v>17</v>
      </c>
      <c r="T736" t="s">
        <v>41</v>
      </c>
      <c r="U736">
        <v>734</v>
      </c>
      <c r="V736" t="s">
        <v>42</v>
      </c>
      <c r="W736" t="s">
        <v>43</v>
      </c>
      <c r="X736" t="str">
        <f t="shared" si="11"/>
        <v>data[734] = new int[] {0 ,1 ,0 ,1 ,0 ,0 ,1 ,1 ,1 ,1 ,0 ,0 ,1 ,1 ,1};</v>
      </c>
    </row>
    <row r="737" spans="10:24" x14ac:dyDescent="0.2">
      <c r="J737" t="s">
        <v>18</v>
      </c>
      <c r="T737" t="s">
        <v>41</v>
      </c>
      <c r="U737">
        <v>735</v>
      </c>
      <c r="V737" t="s">
        <v>42</v>
      </c>
      <c r="W737" t="s">
        <v>43</v>
      </c>
      <c r="X737" t="str">
        <f t="shared" si="11"/>
        <v>data[735] = new int[] {0 ,1 ,0 ,1 ,0 ,0 ,1 ,1 ,1 ,1 ,0 ,0 ,1 ,0 ,0};</v>
      </c>
    </row>
    <row r="738" spans="10:24" x14ac:dyDescent="0.2">
      <c r="J738" t="s">
        <v>18</v>
      </c>
      <c r="T738" t="s">
        <v>41</v>
      </c>
      <c r="U738">
        <v>736</v>
      </c>
      <c r="V738" t="s">
        <v>42</v>
      </c>
      <c r="W738" t="s">
        <v>43</v>
      </c>
      <c r="X738" t="str">
        <f t="shared" si="11"/>
        <v>data[736] = new int[] {0 ,1 ,0 ,1 ,0 ,0 ,1 ,1 ,1 ,1 ,0 ,0 ,1 ,0 ,0};</v>
      </c>
    </row>
    <row r="739" spans="10:24" x14ac:dyDescent="0.2">
      <c r="J739" t="s">
        <v>19</v>
      </c>
      <c r="T739" t="s">
        <v>41</v>
      </c>
      <c r="U739">
        <v>737</v>
      </c>
      <c r="V739" t="s">
        <v>42</v>
      </c>
      <c r="W739" t="s">
        <v>43</v>
      </c>
      <c r="X739" t="str">
        <f t="shared" si="11"/>
        <v>data[737] = new int[] {0 ,1 ,0 ,1 ,0 ,0 ,1 ,1 ,1 ,1 ,0 ,0 ,0 ,1 ,0};</v>
      </c>
    </row>
    <row r="740" spans="10:24" x14ac:dyDescent="0.2">
      <c r="J740" t="s">
        <v>20</v>
      </c>
      <c r="T740" t="s">
        <v>41</v>
      </c>
      <c r="U740">
        <v>738</v>
      </c>
      <c r="V740" t="s">
        <v>42</v>
      </c>
      <c r="W740" t="s">
        <v>43</v>
      </c>
      <c r="X740" t="str">
        <f t="shared" si="11"/>
        <v>data[738] = new int[] {0 ,1 ,0 ,1 ,0 ,0 ,1 ,1 ,1 ,1 ,0 ,0 ,0 ,0 ,0};</v>
      </c>
    </row>
    <row r="741" spans="10:24" x14ac:dyDescent="0.2">
      <c r="J741" t="s">
        <v>20</v>
      </c>
      <c r="T741" t="s">
        <v>41</v>
      </c>
      <c r="U741">
        <v>739</v>
      </c>
      <c r="V741" t="s">
        <v>42</v>
      </c>
      <c r="W741" t="s">
        <v>43</v>
      </c>
      <c r="X741" t="str">
        <f t="shared" si="11"/>
        <v>data[739] = new int[] {0 ,1 ,0 ,1 ,0 ,0 ,1 ,1 ,1 ,1 ,0 ,0 ,0 ,0 ,0};</v>
      </c>
    </row>
    <row r="742" spans="10:24" x14ac:dyDescent="0.2">
      <c r="J742" t="s">
        <v>21</v>
      </c>
      <c r="T742" t="s">
        <v>41</v>
      </c>
      <c r="U742">
        <v>740</v>
      </c>
      <c r="V742" t="s">
        <v>42</v>
      </c>
      <c r="W742" t="s">
        <v>43</v>
      </c>
      <c r="X742" t="str">
        <f t="shared" si="11"/>
        <v>data[740] = new int[] {0 ,1 ,0 ,1 ,0 ,0 ,1 ,1 ,1 ,0 ,0 ,1 ,0 ,1 ,1};</v>
      </c>
    </row>
    <row r="743" spans="10:24" x14ac:dyDescent="0.2">
      <c r="J743" t="s">
        <v>18</v>
      </c>
      <c r="T743" t="s">
        <v>41</v>
      </c>
      <c r="U743">
        <v>741</v>
      </c>
      <c r="V743" t="s">
        <v>42</v>
      </c>
      <c r="W743" t="s">
        <v>43</v>
      </c>
      <c r="X743" t="str">
        <f t="shared" si="11"/>
        <v>data[741] = new int[] {0 ,1 ,0 ,1 ,0 ,0 ,1 ,1 ,1 ,1 ,0 ,0 ,1 ,0 ,0};</v>
      </c>
    </row>
    <row r="744" spans="10:24" x14ac:dyDescent="0.2">
      <c r="J744" t="s">
        <v>18</v>
      </c>
      <c r="T744" t="s">
        <v>41</v>
      </c>
      <c r="U744">
        <v>742</v>
      </c>
      <c r="V744" t="s">
        <v>42</v>
      </c>
      <c r="W744" t="s">
        <v>43</v>
      </c>
      <c r="X744" t="str">
        <f t="shared" si="11"/>
        <v>data[742] = new int[] {0 ,1 ,0 ,1 ,0 ,0 ,1 ,1 ,1 ,1 ,0 ,0 ,1 ,0 ,0};</v>
      </c>
    </row>
    <row r="745" spans="10:24" x14ac:dyDescent="0.2">
      <c r="J745" t="s">
        <v>19</v>
      </c>
      <c r="T745" t="s">
        <v>41</v>
      </c>
      <c r="U745">
        <v>743</v>
      </c>
      <c r="V745" t="s">
        <v>42</v>
      </c>
      <c r="W745" t="s">
        <v>43</v>
      </c>
      <c r="X745" t="str">
        <f t="shared" si="11"/>
        <v>data[743] = new int[] {0 ,1 ,0 ,1 ,0 ,0 ,1 ,1 ,1 ,1 ,0 ,0 ,0 ,1 ,0};</v>
      </c>
    </row>
    <row r="746" spans="10:24" x14ac:dyDescent="0.2">
      <c r="J746" t="s">
        <v>20</v>
      </c>
      <c r="T746" t="s">
        <v>41</v>
      </c>
      <c r="U746">
        <v>744</v>
      </c>
      <c r="V746" t="s">
        <v>42</v>
      </c>
      <c r="W746" t="s">
        <v>43</v>
      </c>
      <c r="X746" t="str">
        <f t="shared" si="11"/>
        <v>data[744] = new int[] {0 ,1 ,0 ,1 ,0 ,0 ,1 ,1 ,1 ,1 ,0 ,0 ,0 ,0 ,0};</v>
      </c>
    </row>
    <row r="747" spans="10:24" x14ac:dyDescent="0.2">
      <c r="J747" t="s">
        <v>20</v>
      </c>
      <c r="T747" t="s">
        <v>41</v>
      </c>
      <c r="U747">
        <v>745</v>
      </c>
      <c r="V747" t="s">
        <v>42</v>
      </c>
      <c r="W747" t="s">
        <v>43</v>
      </c>
      <c r="X747" t="str">
        <f t="shared" si="11"/>
        <v>data[745] = new int[] {0 ,1 ,0 ,1 ,0 ,0 ,1 ,1 ,1 ,1 ,0 ,0 ,0 ,0 ,0};</v>
      </c>
    </row>
    <row r="748" spans="10:24" x14ac:dyDescent="0.2">
      <c r="J748" t="s">
        <v>21</v>
      </c>
      <c r="T748" t="s">
        <v>41</v>
      </c>
      <c r="U748">
        <v>746</v>
      </c>
      <c r="V748" t="s">
        <v>42</v>
      </c>
      <c r="W748" t="s">
        <v>43</v>
      </c>
      <c r="X748" t="str">
        <f t="shared" si="11"/>
        <v>data[746] = new int[] {0 ,1 ,0 ,1 ,0 ,0 ,1 ,1 ,1 ,0 ,0 ,1 ,0 ,1 ,1};</v>
      </c>
    </row>
    <row r="749" spans="10:24" x14ac:dyDescent="0.2">
      <c r="J749" t="s">
        <v>21</v>
      </c>
      <c r="T749" t="s">
        <v>41</v>
      </c>
      <c r="U749">
        <v>747</v>
      </c>
      <c r="V749" t="s">
        <v>42</v>
      </c>
      <c r="W749" t="s">
        <v>43</v>
      </c>
      <c r="X749" t="str">
        <f t="shared" si="11"/>
        <v>data[747] = new int[] {0 ,1 ,0 ,1 ,0 ,0 ,1 ,1 ,1 ,0 ,0 ,1 ,0 ,1 ,1};</v>
      </c>
    </row>
    <row r="750" spans="10:24" x14ac:dyDescent="0.2">
      <c r="J750" t="s">
        <v>30</v>
      </c>
      <c r="T750" t="s">
        <v>41</v>
      </c>
      <c r="U750">
        <v>748</v>
      </c>
      <c r="V750" t="s">
        <v>42</v>
      </c>
      <c r="W750" t="s">
        <v>43</v>
      </c>
      <c r="X750" t="str">
        <f t="shared" si="11"/>
        <v>data[748] = new int[] {0 ,1 ,0 ,1 ,0 ,0 ,1 ,1 ,0 ,1 ,0 ,0 ,1 ,0 ,0};</v>
      </c>
    </row>
    <row r="751" spans="10:24" x14ac:dyDescent="0.2">
      <c r="J751" t="s">
        <v>31</v>
      </c>
      <c r="T751" t="s">
        <v>41</v>
      </c>
      <c r="U751">
        <v>749</v>
      </c>
      <c r="V751" t="s">
        <v>42</v>
      </c>
      <c r="W751" t="s">
        <v>43</v>
      </c>
      <c r="X751" t="str">
        <f t="shared" si="11"/>
        <v>data[749] = new int[] {0 ,1 ,0 ,1 ,0 ,0 ,1 ,1 ,0 ,1 ,0 ,0 ,0 ,1 ,0};</v>
      </c>
    </row>
    <row r="752" spans="10:24" x14ac:dyDescent="0.2">
      <c r="J752" t="s">
        <v>32</v>
      </c>
      <c r="T752" t="s">
        <v>41</v>
      </c>
      <c r="U752">
        <v>750</v>
      </c>
      <c r="V752" t="s">
        <v>42</v>
      </c>
      <c r="W752" t="s">
        <v>43</v>
      </c>
      <c r="X752" t="str">
        <f t="shared" si="11"/>
        <v>data[750] = new int[] {0 ,1 ,0 ,1 ,0 ,0 ,1 ,1 ,0 ,1 ,0 ,0 ,0 ,0 ,0};</v>
      </c>
    </row>
    <row r="753" spans="10:24" x14ac:dyDescent="0.2">
      <c r="J753" t="s">
        <v>32</v>
      </c>
      <c r="T753" t="s">
        <v>41</v>
      </c>
      <c r="U753">
        <v>751</v>
      </c>
      <c r="V753" t="s">
        <v>42</v>
      </c>
      <c r="W753" t="s">
        <v>43</v>
      </c>
      <c r="X753" t="str">
        <f t="shared" si="11"/>
        <v>data[751] = new int[] {0 ,1 ,0 ,1 ,0 ,0 ,1 ,1 ,0 ,1 ,0 ,0 ,0 ,0 ,0};</v>
      </c>
    </row>
    <row r="754" spans="10:24" x14ac:dyDescent="0.2">
      <c r="J754" t="s">
        <v>33</v>
      </c>
      <c r="T754" t="s">
        <v>41</v>
      </c>
      <c r="U754">
        <v>752</v>
      </c>
      <c r="V754" t="s">
        <v>42</v>
      </c>
      <c r="W754" t="s">
        <v>43</v>
      </c>
      <c r="X754" t="str">
        <f t="shared" si="11"/>
        <v>data[752] = new int[] {0 ,1 ,0 ,1 ,0 ,0 ,1 ,1 ,0 ,0 ,0 ,1 ,0 ,1 ,1};</v>
      </c>
    </row>
    <row r="755" spans="10:24" x14ac:dyDescent="0.2">
      <c r="J755" t="s">
        <v>34</v>
      </c>
      <c r="T755" t="s">
        <v>41</v>
      </c>
      <c r="U755">
        <v>753</v>
      </c>
      <c r="V755" t="s">
        <v>42</v>
      </c>
      <c r="W755" t="s">
        <v>43</v>
      </c>
      <c r="X755" t="str">
        <f t="shared" si="11"/>
        <v>data[753] = new int[] {0 ,1 ,0 ,1 ,0 ,0 ,1 ,1 ,0 ,0 ,0 ,1 ,0 ,0 ,0};</v>
      </c>
    </row>
    <row r="756" spans="10:24" x14ac:dyDescent="0.2">
      <c r="J756" t="s">
        <v>17</v>
      </c>
      <c r="T756" t="s">
        <v>41</v>
      </c>
      <c r="U756">
        <v>754</v>
      </c>
      <c r="V756" t="s">
        <v>42</v>
      </c>
      <c r="W756" t="s">
        <v>43</v>
      </c>
      <c r="X756" t="str">
        <f t="shared" si="11"/>
        <v>data[754] = new int[] {0 ,1 ,0 ,1 ,0 ,0 ,1 ,1 ,1 ,1 ,0 ,0 ,1 ,1 ,1};</v>
      </c>
    </row>
    <row r="757" spans="10:24" x14ac:dyDescent="0.2">
      <c r="J757" t="s">
        <v>18</v>
      </c>
      <c r="T757" t="s">
        <v>41</v>
      </c>
      <c r="U757">
        <v>755</v>
      </c>
      <c r="V757" t="s">
        <v>42</v>
      </c>
      <c r="W757" t="s">
        <v>43</v>
      </c>
      <c r="X757" t="str">
        <f t="shared" si="11"/>
        <v>data[755] = new int[] {0 ,1 ,0 ,1 ,0 ,0 ,1 ,1 ,1 ,1 ,0 ,0 ,1 ,0 ,0};</v>
      </c>
    </row>
    <row r="758" spans="10:24" x14ac:dyDescent="0.2">
      <c r="J758" t="s">
        <v>18</v>
      </c>
      <c r="T758" t="s">
        <v>41</v>
      </c>
      <c r="U758">
        <v>756</v>
      </c>
      <c r="V758" t="s">
        <v>42</v>
      </c>
      <c r="W758" t="s">
        <v>43</v>
      </c>
      <c r="X758" t="str">
        <f t="shared" si="11"/>
        <v>data[756] = new int[] {0 ,1 ,0 ,1 ,0 ,0 ,1 ,1 ,1 ,1 ,0 ,0 ,1 ,0 ,0};</v>
      </c>
    </row>
    <row r="759" spans="10:24" x14ac:dyDescent="0.2">
      <c r="J759" t="s">
        <v>19</v>
      </c>
      <c r="T759" t="s">
        <v>41</v>
      </c>
      <c r="U759">
        <v>757</v>
      </c>
      <c r="V759" t="s">
        <v>42</v>
      </c>
      <c r="W759" t="s">
        <v>43</v>
      </c>
      <c r="X759" t="str">
        <f t="shared" si="11"/>
        <v>data[757] = new int[] {0 ,1 ,0 ,1 ,0 ,0 ,1 ,1 ,1 ,1 ,0 ,0 ,0 ,1 ,0};</v>
      </c>
    </row>
    <row r="760" spans="10:24" x14ac:dyDescent="0.2">
      <c r="J760" t="s">
        <v>20</v>
      </c>
      <c r="T760" t="s">
        <v>41</v>
      </c>
      <c r="U760">
        <v>758</v>
      </c>
      <c r="V760" t="s">
        <v>42</v>
      </c>
      <c r="W760" t="s">
        <v>43</v>
      </c>
      <c r="X760" t="str">
        <f t="shared" si="11"/>
        <v>data[758] = new int[] {0 ,1 ,0 ,1 ,0 ,0 ,1 ,1 ,1 ,1 ,0 ,0 ,0 ,0 ,0};</v>
      </c>
    </row>
    <row r="761" spans="10:24" x14ac:dyDescent="0.2">
      <c r="J761" t="s">
        <v>20</v>
      </c>
      <c r="T761" t="s">
        <v>41</v>
      </c>
      <c r="U761">
        <v>759</v>
      </c>
      <c r="V761" t="s">
        <v>42</v>
      </c>
      <c r="W761" t="s">
        <v>43</v>
      </c>
      <c r="X761" t="str">
        <f t="shared" si="11"/>
        <v>data[759] = new int[] {0 ,1 ,0 ,1 ,0 ,0 ,1 ,1 ,1 ,1 ,0 ,0 ,0 ,0 ,0};</v>
      </c>
    </row>
    <row r="762" spans="10:24" x14ac:dyDescent="0.2">
      <c r="J762" t="s">
        <v>21</v>
      </c>
      <c r="T762" t="s">
        <v>41</v>
      </c>
      <c r="U762">
        <v>760</v>
      </c>
      <c r="V762" t="s">
        <v>42</v>
      </c>
      <c r="W762" t="s">
        <v>43</v>
      </c>
      <c r="X762" t="str">
        <f t="shared" si="11"/>
        <v>data[760] = new int[] {0 ,1 ,0 ,1 ,0 ,0 ,1 ,1 ,1 ,0 ,0 ,1 ,0 ,1 ,1};</v>
      </c>
    </row>
    <row r="763" spans="10:24" x14ac:dyDescent="0.2">
      <c r="J763" t="s">
        <v>18</v>
      </c>
      <c r="T763" t="s">
        <v>41</v>
      </c>
      <c r="U763">
        <v>761</v>
      </c>
      <c r="V763" t="s">
        <v>42</v>
      </c>
      <c r="W763" t="s">
        <v>43</v>
      </c>
      <c r="X763" t="str">
        <f t="shared" si="11"/>
        <v>data[761] = new int[] {0 ,1 ,0 ,1 ,0 ,0 ,1 ,1 ,1 ,1 ,0 ,0 ,1 ,0 ,0};</v>
      </c>
    </row>
    <row r="764" spans="10:24" x14ac:dyDescent="0.2">
      <c r="J764" t="s">
        <v>18</v>
      </c>
      <c r="T764" t="s">
        <v>41</v>
      </c>
      <c r="U764">
        <v>762</v>
      </c>
      <c r="V764" t="s">
        <v>42</v>
      </c>
      <c r="W764" t="s">
        <v>43</v>
      </c>
      <c r="X764" t="str">
        <f t="shared" si="11"/>
        <v>data[762] = new int[] {0 ,1 ,0 ,1 ,0 ,0 ,1 ,1 ,1 ,1 ,0 ,0 ,1 ,0 ,0};</v>
      </c>
    </row>
    <row r="765" spans="10:24" x14ac:dyDescent="0.2">
      <c r="J765" t="s">
        <v>19</v>
      </c>
      <c r="T765" t="s">
        <v>41</v>
      </c>
      <c r="U765">
        <v>763</v>
      </c>
      <c r="V765" t="s">
        <v>42</v>
      </c>
      <c r="W765" t="s">
        <v>43</v>
      </c>
      <c r="X765" t="str">
        <f t="shared" si="11"/>
        <v>data[763] = new int[] {0 ,1 ,0 ,1 ,0 ,0 ,1 ,1 ,1 ,1 ,0 ,0 ,0 ,1 ,0};</v>
      </c>
    </row>
    <row r="766" spans="10:24" x14ac:dyDescent="0.2">
      <c r="J766" t="s">
        <v>20</v>
      </c>
      <c r="T766" t="s">
        <v>41</v>
      </c>
      <c r="U766">
        <v>764</v>
      </c>
      <c r="V766" t="s">
        <v>42</v>
      </c>
      <c r="W766" t="s">
        <v>43</v>
      </c>
      <c r="X766" t="str">
        <f t="shared" si="11"/>
        <v>data[764] = new int[] {0 ,1 ,0 ,1 ,0 ,0 ,1 ,1 ,1 ,1 ,0 ,0 ,0 ,0 ,0};</v>
      </c>
    </row>
    <row r="767" spans="10:24" x14ac:dyDescent="0.2">
      <c r="J767" t="s">
        <v>20</v>
      </c>
      <c r="T767" t="s">
        <v>41</v>
      </c>
      <c r="U767">
        <v>765</v>
      </c>
      <c r="V767" t="s">
        <v>42</v>
      </c>
      <c r="W767" t="s">
        <v>43</v>
      </c>
      <c r="X767" t="str">
        <f t="shared" si="11"/>
        <v>data[765] = new int[] {0 ,1 ,0 ,1 ,0 ,0 ,1 ,1 ,1 ,1 ,0 ,0 ,0 ,0 ,0};</v>
      </c>
    </row>
    <row r="768" spans="10:24" x14ac:dyDescent="0.2">
      <c r="J768" t="s">
        <v>20</v>
      </c>
      <c r="T768" t="s">
        <v>41</v>
      </c>
      <c r="U768">
        <v>766</v>
      </c>
      <c r="V768" t="s">
        <v>42</v>
      </c>
      <c r="W768" t="s">
        <v>43</v>
      </c>
      <c r="X768" t="str">
        <f t="shared" si="11"/>
        <v>data[766] = new int[] {0 ,1 ,0 ,1 ,0 ,0 ,1 ,1 ,1 ,1 ,0 ,0 ,0 ,0 ,0};</v>
      </c>
    </row>
    <row r="769" spans="10:24" x14ac:dyDescent="0.2">
      <c r="J769" t="s">
        <v>21</v>
      </c>
      <c r="T769" t="s">
        <v>41</v>
      </c>
      <c r="U769">
        <v>767</v>
      </c>
      <c r="V769" t="s">
        <v>42</v>
      </c>
      <c r="W769" t="s">
        <v>43</v>
      </c>
      <c r="X769" t="str">
        <f t="shared" si="11"/>
        <v>data[767] = new int[] {0 ,1 ,0 ,1 ,0 ,0 ,1 ,1 ,1 ,0 ,0 ,1 ,0 ,1 ,1};</v>
      </c>
    </row>
    <row r="770" spans="10:24" x14ac:dyDescent="0.2">
      <c r="J770" t="s">
        <v>30</v>
      </c>
      <c r="T770" t="s">
        <v>41</v>
      </c>
      <c r="U770">
        <v>768</v>
      </c>
      <c r="V770" t="s">
        <v>42</v>
      </c>
      <c r="W770" t="s">
        <v>43</v>
      </c>
      <c r="X770" t="str">
        <f t="shared" si="11"/>
        <v>data[768] = new int[] {0 ,1 ,0 ,1 ,0 ,0 ,1 ,1 ,0 ,1 ,0 ,0 ,1 ,0 ,0};</v>
      </c>
    </row>
    <row r="771" spans="10:24" x14ac:dyDescent="0.2">
      <c r="J771" t="s">
        <v>31</v>
      </c>
      <c r="T771" t="s">
        <v>41</v>
      </c>
      <c r="U771">
        <v>769</v>
      </c>
      <c r="V771" t="s">
        <v>42</v>
      </c>
      <c r="W771" t="s">
        <v>43</v>
      </c>
      <c r="X771" t="str">
        <f t="shared" ref="X771:X834" si="12">CONCATENATE(T771,U771,V771,J771,W771)</f>
        <v>data[769] = new int[] {0 ,1 ,0 ,1 ,0 ,0 ,1 ,1 ,0 ,1 ,0 ,0 ,0 ,1 ,0};</v>
      </c>
    </row>
    <row r="772" spans="10:24" x14ac:dyDescent="0.2">
      <c r="J772" t="s">
        <v>32</v>
      </c>
      <c r="T772" t="s">
        <v>41</v>
      </c>
      <c r="U772">
        <v>770</v>
      </c>
      <c r="V772" t="s">
        <v>42</v>
      </c>
      <c r="W772" t="s">
        <v>43</v>
      </c>
      <c r="X772" t="str">
        <f t="shared" si="12"/>
        <v>data[770] = new int[] {0 ,1 ,0 ,1 ,0 ,0 ,1 ,1 ,0 ,1 ,0 ,0 ,0 ,0 ,0};</v>
      </c>
    </row>
    <row r="773" spans="10:24" x14ac:dyDescent="0.2">
      <c r="J773" t="s">
        <v>32</v>
      </c>
      <c r="T773" t="s">
        <v>41</v>
      </c>
      <c r="U773">
        <v>771</v>
      </c>
      <c r="V773" t="s">
        <v>42</v>
      </c>
      <c r="W773" t="s">
        <v>43</v>
      </c>
      <c r="X773" t="str">
        <f t="shared" si="12"/>
        <v>data[771] = new int[] {0 ,1 ,0 ,1 ,0 ,0 ,1 ,1 ,0 ,1 ,0 ,0 ,0 ,0 ,0};</v>
      </c>
    </row>
    <row r="774" spans="10:24" x14ac:dyDescent="0.2">
      <c r="J774" t="s">
        <v>33</v>
      </c>
      <c r="T774" t="s">
        <v>41</v>
      </c>
      <c r="U774">
        <v>772</v>
      </c>
      <c r="V774" t="s">
        <v>42</v>
      </c>
      <c r="W774" t="s">
        <v>43</v>
      </c>
      <c r="X774" t="str">
        <f t="shared" si="12"/>
        <v>data[772] = new int[] {0 ,1 ,0 ,1 ,0 ,0 ,1 ,1 ,0 ,0 ,0 ,1 ,0 ,1 ,1};</v>
      </c>
    </row>
    <row r="775" spans="10:24" x14ac:dyDescent="0.2">
      <c r="J775" t="s">
        <v>34</v>
      </c>
      <c r="T775" t="s">
        <v>41</v>
      </c>
      <c r="U775">
        <v>773</v>
      </c>
      <c r="V775" t="s">
        <v>42</v>
      </c>
      <c r="W775" t="s">
        <v>43</v>
      </c>
      <c r="X775" t="str">
        <f t="shared" si="12"/>
        <v>data[773] = new int[] {0 ,1 ,0 ,1 ,0 ,0 ,1 ,1 ,0 ,0 ,0 ,1 ,0 ,0 ,0};</v>
      </c>
    </row>
    <row r="776" spans="10:24" x14ac:dyDescent="0.2">
      <c r="J776" t="s">
        <v>17</v>
      </c>
      <c r="T776" t="s">
        <v>41</v>
      </c>
      <c r="U776">
        <v>774</v>
      </c>
      <c r="V776" t="s">
        <v>42</v>
      </c>
      <c r="W776" t="s">
        <v>43</v>
      </c>
      <c r="X776" t="str">
        <f t="shared" si="12"/>
        <v>data[774] = new int[] {0 ,1 ,0 ,1 ,0 ,0 ,1 ,1 ,1 ,1 ,0 ,0 ,1 ,1 ,1};</v>
      </c>
    </row>
    <row r="777" spans="10:24" x14ac:dyDescent="0.2">
      <c r="J777" t="s">
        <v>18</v>
      </c>
      <c r="T777" t="s">
        <v>41</v>
      </c>
      <c r="U777">
        <v>775</v>
      </c>
      <c r="V777" t="s">
        <v>42</v>
      </c>
      <c r="W777" t="s">
        <v>43</v>
      </c>
      <c r="X777" t="str">
        <f t="shared" si="12"/>
        <v>data[775] = new int[] {0 ,1 ,0 ,1 ,0 ,0 ,1 ,1 ,1 ,1 ,0 ,0 ,1 ,0 ,0};</v>
      </c>
    </row>
    <row r="778" spans="10:24" x14ac:dyDescent="0.2">
      <c r="J778" t="s">
        <v>18</v>
      </c>
      <c r="T778" t="s">
        <v>41</v>
      </c>
      <c r="U778">
        <v>776</v>
      </c>
      <c r="V778" t="s">
        <v>42</v>
      </c>
      <c r="W778" t="s">
        <v>43</v>
      </c>
      <c r="X778" t="str">
        <f t="shared" si="12"/>
        <v>data[776] = new int[] {0 ,1 ,0 ,1 ,0 ,0 ,1 ,1 ,1 ,1 ,0 ,0 ,1 ,0 ,0};</v>
      </c>
    </row>
    <row r="779" spans="10:24" x14ac:dyDescent="0.2">
      <c r="J779" t="s">
        <v>19</v>
      </c>
      <c r="T779" t="s">
        <v>41</v>
      </c>
      <c r="U779">
        <v>777</v>
      </c>
      <c r="V779" t="s">
        <v>42</v>
      </c>
      <c r="W779" t="s">
        <v>43</v>
      </c>
      <c r="X779" t="str">
        <f t="shared" si="12"/>
        <v>data[777] = new int[] {0 ,1 ,0 ,1 ,0 ,0 ,1 ,1 ,1 ,1 ,0 ,0 ,0 ,1 ,0};</v>
      </c>
    </row>
    <row r="780" spans="10:24" x14ac:dyDescent="0.2">
      <c r="J780" t="s">
        <v>20</v>
      </c>
      <c r="T780" t="s">
        <v>41</v>
      </c>
      <c r="U780">
        <v>778</v>
      </c>
      <c r="V780" t="s">
        <v>42</v>
      </c>
      <c r="W780" t="s">
        <v>43</v>
      </c>
      <c r="X780" t="str">
        <f t="shared" si="12"/>
        <v>data[778] = new int[] {0 ,1 ,0 ,1 ,0 ,0 ,1 ,1 ,1 ,1 ,0 ,0 ,0 ,0 ,0};</v>
      </c>
    </row>
    <row r="781" spans="10:24" x14ac:dyDescent="0.2">
      <c r="J781" t="s">
        <v>20</v>
      </c>
      <c r="T781" t="s">
        <v>41</v>
      </c>
      <c r="U781">
        <v>779</v>
      </c>
      <c r="V781" t="s">
        <v>42</v>
      </c>
      <c r="W781" t="s">
        <v>43</v>
      </c>
      <c r="X781" t="str">
        <f t="shared" si="12"/>
        <v>data[779] = new int[] {0 ,1 ,0 ,1 ,0 ,0 ,1 ,1 ,1 ,1 ,0 ,0 ,0 ,0 ,0};</v>
      </c>
    </row>
    <row r="782" spans="10:24" x14ac:dyDescent="0.2">
      <c r="J782" t="s">
        <v>21</v>
      </c>
      <c r="T782" t="s">
        <v>41</v>
      </c>
      <c r="U782">
        <v>780</v>
      </c>
      <c r="V782" t="s">
        <v>42</v>
      </c>
      <c r="W782" t="s">
        <v>43</v>
      </c>
      <c r="X782" t="str">
        <f t="shared" si="12"/>
        <v>data[780] = new int[] {0 ,1 ,0 ,1 ,0 ,0 ,1 ,1 ,1 ,0 ,0 ,1 ,0 ,1 ,1};</v>
      </c>
    </row>
    <row r="783" spans="10:24" x14ac:dyDescent="0.2">
      <c r="J783" t="s">
        <v>18</v>
      </c>
      <c r="T783" t="s">
        <v>41</v>
      </c>
      <c r="U783">
        <v>781</v>
      </c>
      <c r="V783" t="s">
        <v>42</v>
      </c>
      <c r="W783" t="s">
        <v>43</v>
      </c>
      <c r="X783" t="str">
        <f t="shared" si="12"/>
        <v>data[781] = new int[] {0 ,1 ,0 ,1 ,0 ,0 ,1 ,1 ,1 ,1 ,0 ,0 ,1 ,0 ,0};</v>
      </c>
    </row>
    <row r="784" spans="10:24" x14ac:dyDescent="0.2">
      <c r="J784" t="s">
        <v>18</v>
      </c>
      <c r="T784" t="s">
        <v>41</v>
      </c>
      <c r="U784">
        <v>782</v>
      </c>
      <c r="V784" t="s">
        <v>42</v>
      </c>
      <c r="W784" t="s">
        <v>43</v>
      </c>
      <c r="X784" t="str">
        <f t="shared" si="12"/>
        <v>data[782] = new int[] {0 ,1 ,0 ,1 ,0 ,0 ,1 ,1 ,1 ,1 ,0 ,0 ,1 ,0 ,0};</v>
      </c>
    </row>
    <row r="785" spans="10:24" x14ac:dyDescent="0.2">
      <c r="J785" t="s">
        <v>19</v>
      </c>
      <c r="T785" t="s">
        <v>41</v>
      </c>
      <c r="U785">
        <v>783</v>
      </c>
      <c r="V785" t="s">
        <v>42</v>
      </c>
      <c r="W785" t="s">
        <v>43</v>
      </c>
      <c r="X785" t="str">
        <f t="shared" si="12"/>
        <v>data[783] = new int[] {0 ,1 ,0 ,1 ,0 ,0 ,1 ,1 ,1 ,1 ,0 ,0 ,0 ,1 ,0};</v>
      </c>
    </row>
    <row r="786" spans="10:24" x14ac:dyDescent="0.2">
      <c r="J786" t="s">
        <v>20</v>
      </c>
      <c r="T786" t="s">
        <v>41</v>
      </c>
      <c r="U786">
        <v>784</v>
      </c>
      <c r="V786" t="s">
        <v>42</v>
      </c>
      <c r="W786" t="s">
        <v>43</v>
      </c>
      <c r="X786" t="str">
        <f t="shared" si="12"/>
        <v>data[784] = new int[] {0 ,1 ,0 ,1 ,0 ,0 ,1 ,1 ,1 ,1 ,0 ,0 ,0 ,0 ,0};</v>
      </c>
    </row>
    <row r="787" spans="10:24" x14ac:dyDescent="0.2">
      <c r="J787" t="s">
        <v>20</v>
      </c>
      <c r="T787" t="s">
        <v>41</v>
      </c>
      <c r="U787">
        <v>785</v>
      </c>
      <c r="V787" t="s">
        <v>42</v>
      </c>
      <c r="W787" t="s">
        <v>43</v>
      </c>
      <c r="X787" t="str">
        <f t="shared" si="12"/>
        <v>data[785] = new int[] {0 ,1 ,0 ,1 ,0 ,0 ,1 ,1 ,1 ,1 ,0 ,0 ,0 ,0 ,0};</v>
      </c>
    </row>
    <row r="788" spans="10:24" x14ac:dyDescent="0.2">
      <c r="J788" t="s">
        <v>21</v>
      </c>
      <c r="T788" t="s">
        <v>41</v>
      </c>
      <c r="U788">
        <v>786</v>
      </c>
      <c r="V788" t="s">
        <v>42</v>
      </c>
      <c r="W788" t="s">
        <v>43</v>
      </c>
      <c r="X788" t="str">
        <f t="shared" si="12"/>
        <v>data[786] = new int[] {0 ,1 ,0 ,1 ,0 ,0 ,1 ,1 ,1 ,0 ,0 ,1 ,0 ,1 ,1};</v>
      </c>
    </row>
    <row r="789" spans="10:24" x14ac:dyDescent="0.2">
      <c r="J789" t="s">
        <v>21</v>
      </c>
      <c r="T789" t="s">
        <v>41</v>
      </c>
      <c r="U789">
        <v>787</v>
      </c>
      <c r="V789" t="s">
        <v>42</v>
      </c>
      <c r="W789" t="s">
        <v>43</v>
      </c>
      <c r="X789" t="str">
        <f t="shared" si="12"/>
        <v>data[787] = new int[] {0 ,1 ,0 ,1 ,0 ,0 ,1 ,1 ,1 ,0 ,0 ,1 ,0 ,1 ,1};</v>
      </c>
    </row>
    <row r="790" spans="10:24" x14ac:dyDescent="0.2">
      <c r="J790" t="s">
        <v>30</v>
      </c>
      <c r="T790" t="s">
        <v>41</v>
      </c>
      <c r="U790">
        <v>788</v>
      </c>
      <c r="V790" t="s">
        <v>42</v>
      </c>
      <c r="W790" t="s">
        <v>43</v>
      </c>
      <c r="X790" t="str">
        <f t="shared" si="12"/>
        <v>data[788] = new int[] {0 ,1 ,0 ,1 ,0 ,0 ,1 ,1 ,0 ,1 ,0 ,0 ,1 ,0 ,0};</v>
      </c>
    </row>
    <row r="791" spans="10:24" x14ac:dyDescent="0.2">
      <c r="J791" t="s">
        <v>31</v>
      </c>
      <c r="T791" t="s">
        <v>41</v>
      </c>
      <c r="U791">
        <v>789</v>
      </c>
      <c r="V791" t="s">
        <v>42</v>
      </c>
      <c r="W791" t="s">
        <v>43</v>
      </c>
      <c r="X791" t="str">
        <f t="shared" si="12"/>
        <v>data[789] = new int[] {0 ,1 ,0 ,1 ,0 ,0 ,1 ,1 ,0 ,1 ,0 ,0 ,0 ,1 ,0};</v>
      </c>
    </row>
    <row r="792" spans="10:24" x14ac:dyDescent="0.2">
      <c r="J792" t="s">
        <v>32</v>
      </c>
      <c r="T792" t="s">
        <v>41</v>
      </c>
      <c r="U792">
        <v>790</v>
      </c>
      <c r="V792" t="s">
        <v>42</v>
      </c>
      <c r="W792" t="s">
        <v>43</v>
      </c>
      <c r="X792" t="str">
        <f t="shared" si="12"/>
        <v>data[790] = new int[] {0 ,1 ,0 ,1 ,0 ,0 ,1 ,1 ,0 ,1 ,0 ,0 ,0 ,0 ,0};</v>
      </c>
    </row>
    <row r="793" spans="10:24" x14ac:dyDescent="0.2">
      <c r="J793" t="s">
        <v>32</v>
      </c>
      <c r="T793" t="s">
        <v>41</v>
      </c>
      <c r="U793">
        <v>791</v>
      </c>
      <c r="V793" t="s">
        <v>42</v>
      </c>
      <c r="W793" t="s">
        <v>43</v>
      </c>
      <c r="X793" t="str">
        <f t="shared" si="12"/>
        <v>data[791] = new int[] {0 ,1 ,0 ,1 ,0 ,0 ,1 ,1 ,0 ,1 ,0 ,0 ,0 ,0 ,0};</v>
      </c>
    </row>
    <row r="794" spans="10:24" x14ac:dyDescent="0.2">
      <c r="J794" t="s">
        <v>33</v>
      </c>
      <c r="T794" t="s">
        <v>41</v>
      </c>
      <c r="U794">
        <v>792</v>
      </c>
      <c r="V794" t="s">
        <v>42</v>
      </c>
      <c r="W794" t="s">
        <v>43</v>
      </c>
      <c r="X794" t="str">
        <f t="shared" si="12"/>
        <v>data[792] = new int[] {0 ,1 ,0 ,1 ,0 ,0 ,1 ,1 ,0 ,0 ,0 ,1 ,0 ,1 ,1};</v>
      </c>
    </row>
    <row r="795" spans="10:24" x14ac:dyDescent="0.2">
      <c r="J795" t="s">
        <v>34</v>
      </c>
      <c r="T795" t="s">
        <v>41</v>
      </c>
      <c r="U795">
        <v>793</v>
      </c>
      <c r="V795" t="s">
        <v>42</v>
      </c>
      <c r="W795" t="s">
        <v>43</v>
      </c>
      <c r="X795" t="str">
        <f t="shared" si="12"/>
        <v>data[793] = new int[] {0 ,1 ,0 ,1 ,0 ,0 ,1 ,1 ,0 ,0 ,0 ,1 ,0 ,0 ,0};</v>
      </c>
    </row>
    <row r="796" spans="10:24" x14ac:dyDescent="0.2">
      <c r="J796" t="s">
        <v>17</v>
      </c>
      <c r="T796" t="s">
        <v>41</v>
      </c>
      <c r="U796">
        <v>794</v>
      </c>
      <c r="V796" t="s">
        <v>42</v>
      </c>
      <c r="W796" t="s">
        <v>43</v>
      </c>
      <c r="X796" t="str">
        <f t="shared" si="12"/>
        <v>data[794] = new int[] {0 ,1 ,0 ,1 ,0 ,0 ,1 ,1 ,1 ,1 ,0 ,0 ,1 ,1 ,1};</v>
      </c>
    </row>
    <row r="797" spans="10:24" x14ac:dyDescent="0.2">
      <c r="J797" t="s">
        <v>18</v>
      </c>
      <c r="T797" t="s">
        <v>41</v>
      </c>
      <c r="U797">
        <v>795</v>
      </c>
      <c r="V797" t="s">
        <v>42</v>
      </c>
      <c r="W797" t="s">
        <v>43</v>
      </c>
      <c r="X797" t="str">
        <f t="shared" si="12"/>
        <v>data[795] = new int[] {0 ,1 ,0 ,1 ,0 ,0 ,1 ,1 ,1 ,1 ,0 ,0 ,1 ,0 ,0};</v>
      </c>
    </row>
    <row r="798" spans="10:24" x14ac:dyDescent="0.2">
      <c r="J798" t="s">
        <v>18</v>
      </c>
      <c r="T798" t="s">
        <v>41</v>
      </c>
      <c r="U798">
        <v>796</v>
      </c>
      <c r="V798" t="s">
        <v>42</v>
      </c>
      <c r="W798" t="s">
        <v>43</v>
      </c>
      <c r="X798" t="str">
        <f t="shared" si="12"/>
        <v>data[796] = new int[] {0 ,1 ,0 ,1 ,0 ,0 ,1 ,1 ,1 ,1 ,0 ,0 ,1 ,0 ,0};</v>
      </c>
    </row>
    <row r="799" spans="10:24" x14ac:dyDescent="0.2">
      <c r="J799" t="s">
        <v>19</v>
      </c>
      <c r="T799" t="s">
        <v>41</v>
      </c>
      <c r="U799">
        <v>797</v>
      </c>
      <c r="V799" t="s">
        <v>42</v>
      </c>
      <c r="W799" t="s">
        <v>43</v>
      </c>
      <c r="X799" t="str">
        <f t="shared" si="12"/>
        <v>data[797] = new int[] {0 ,1 ,0 ,1 ,0 ,0 ,1 ,1 ,1 ,1 ,0 ,0 ,0 ,1 ,0};</v>
      </c>
    </row>
    <row r="800" spans="10:24" x14ac:dyDescent="0.2">
      <c r="J800" t="s">
        <v>20</v>
      </c>
      <c r="T800" t="s">
        <v>41</v>
      </c>
      <c r="U800">
        <v>798</v>
      </c>
      <c r="V800" t="s">
        <v>42</v>
      </c>
      <c r="W800" t="s">
        <v>43</v>
      </c>
      <c r="X800" t="str">
        <f t="shared" si="12"/>
        <v>data[798] = new int[] {0 ,1 ,0 ,1 ,0 ,0 ,1 ,1 ,1 ,1 ,0 ,0 ,0 ,0 ,0};</v>
      </c>
    </row>
    <row r="801" spans="10:24" x14ac:dyDescent="0.2">
      <c r="J801" t="s">
        <v>20</v>
      </c>
      <c r="T801" t="s">
        <v>41</v>
      </c>
      <c r="U801">
        <v>799</v>
      </c>
      <c r="V801" t="s">
        <v>42</v>
      </c>
      <c r="W801" t="s">
        <v>43</v>
      </c>
      <c r="X801" t="str">
        <f t="shared" si="12"/>
        <v>data[799] = new int[] {0 ,1 ,0 ,1 ,0 ,0 ,1 ,1 ,1 ,1 ,0 ,0 ,0 ,0 ,0};</v>
      </c>
    </row>
    <row r="802" spans="10:24" x14ac:dyDescent="0.2">
      <c r="J802" t="s">
        <v>21</v>
      </c>
      <c r="T802" t="s">
        <v>41</v>
      </c>
      <c r="U802">
        <v>800</v>
      </c>
      <c r="V802" t="s">
        <v>42</v>
      </c>
      <c r="W802" t="s">
        <v>43</v>
      </c>
      <c r="X802" t="str">
        <f t="shared" si="12"/>
        <v>data[800] = new int[] {0 ,1 ,0 ,1 ,0 ,0 ,1 ,1 ,1 ,0 ,0 ,1 ,0 ,1 ,1};</v>
      </c>
    </row>
    <row r="803" spans="10:24" x14ac:dyDescent="0.2">
      <c r="J803" t="s">
        <v>30</v>
      </c>
      <c r="T803" t="s">
        <v>41</v>
      </c>
      <c r="U803">
        <v>801</v>
      </c>
      <c r="V803" t="s">
        <v>42</v>
      </c>
      <c r="W803" t="s">
        <v>43</v>
      </c>
      <c r="X803" t="str">
        <f t="shared" si="12"/>
        <v>data[801] = new int[] {0 ,1 ,0 ,1 ,0 ,0 ,1 ,1 ,0 ,1 ,0 ,0 ,1 ,0 ,0};</v>
      </c>
    </row>
    <row r="804" spans="10:24" x14ac:dyDescent="0.2">
      <c r="J804" t="s">
        <v>31</v>
      </c>
      <c r="T804" t="s">
        <v>41</v>
      </c>
      <c r="U804">
        <v>802</v>
      </c>
      <c r="V804" t="s">
        <v>42</v>
      </c>
      <c r="W804" t="s">
        <v>43</v>
      </c>
      <c r="X804" t="str">
        <f t="shared" si="12"/>
        <v>data[802] = new int[] {0 ,1 ,0 ,1 ,0 ,0 ,1 ,1 ,0 ,1 ,0 ,0 ,0 ,1 ,0};</v>
      </c>
    </row>
    <row r="805" spans="10:24" x14ac:dyDescent="0.2">
      <c r="J805" t="s">
        <v>32</v>
      </c>
      <c r="T805" t="s">
        <v>41</v>
      </c>
      <c r="U805">
        <v>803</v>
      </c>
      <c r="V805" t="s">
        <v>42</v>
      </c>
      <c r="W805" t="s">
        <v>43</v>
      </c>
      <c r="X805" t="str">
        <f t="shared" si="12"/>
        <v>data[803] = new int[] {0 ,1 ,0 ,1 ,0 ,0 ,1 ,1 ,0 ,1 ,0 ,0 ,0 ,0 ,0};</v>
      </c>
    </row>
    <row r="806" spans="10:24" x14ac:dyDescent="0.2">
      <c r="J806" t="s">
        <v>32</v>
      </c>
      <c r="T806" t="s">
        <v>41</v>
      </c>
      <c r="U806">
        <v>804</v>
      </c>
      <c r="V806" t="s">
        <v>42</v>
      </c>
      <c r="W806" t="s">
        <v>43</v>
      </c>
      <c r="X806" t="str">
        <f t="shared" si="12"/>
        <v>data[804] = new int[] {0 ,1 ,0 ,1 ,0 ,0 ,1 ,1 ,0 ,1 ,0 ,0 ,0 ,0 ,0};</v>
      </c>
    </row>
    <row r="807" spans="10:24" x14ac:dyDescent="0.2">
      <c r="J807" t="s">
        <v>33</v>
      </c>
      <c r="T807" t="s">
        <v>41</v>
      </c>
      <c r="U807">
        <v>805</v>
      </c>
      <c r="V807" t="s">
        <v>42</v>
      </c>
      <c r="W807" t="s">
        <v>43</v>
      </c>
      <c r="X807" t="str">
        <f t="shared" si="12"/>
        <v>data[805] = new int[] {0 ,1 ,0 ,1 ,0 ,0 ,1 ,1 ,0 ,0 ,0 ,1 ,0 ,1 ,1};</v>
      </c>
    </row>
    <row r="808" spans="10:24" x14ac:dyDescent="0.2">
      <c r="J808" t="s">
        <v>34</v>
      </c>
      <c r="T808" t="s">
        <v>41</v>
      </c>
      <c r="U808">
        <v>806</v>
      </c>
      <c r="V808" t="s">
        <v>42</v>
      </c>
      <c r="W808" t="s">
        <v>43</v>
      </c>
      <c r="X808" t="str">
        <f t="shared" si="12"/>
        <v>data[806] = new int[] {0 ,1 ,0 ,1 ,0 ,0 ,1 ,1 ,0 ,0 ,0 ,1 ,0 ,0 ,0};</v>
      </c>
    </row>
    <row r="809" spans="10:24" x14ac:dyDescent="0.2">
      <c r="J809" t="s">
        <v>17</v>
      </c>
      <c r="T809" t="s">
        <v>41</v>
      </c>
      <c r="U809">
        <v>807</v>
      </c>
      <c r="V809" t="s">
        <v>42</v>
      </c>
      <c r="W809" t="s">
        <v>43</v>
      </c>
      <c r="X809" t="str">
        <f t="shared" si="12"/>
        <v>data[807] = new int[] {0 ,1 ,0 ,1 ,0 ,0 ,1 ,1 ,1 ,1 ,0 ,0 ,1 ,1 ,1};</v>
      </c>
    </row>
    <row r="810" spans="10:24" x14ac:dyDescent="0.2">
      <c r="J810" t="s">
        <v>18</v>
      </c>
      <c r="T810" t="s">
        <v>41</v>
      </c>
      <c r="U810">
        <v>808</v>
      </c>
      <c r="V810" t="s">
        <v>42</v>
      </c>
      <c r="W810" t="s">
        <v>43</v>
      </c>
      <c r="X810" t="str">
        <f t="shared" si="12"/>
        <v>data[808] = new int[] {0 ,1 ,0 ,1 ,0 ,0 ,1 ,1 ,1 ,1 ,0 ,0 ,1 ,0 ,0};</v>
      </c>
    </row>
    <row r="811" spans="10:24" x14ac:dyDescent="0.2">
      <c r="J811" t="s">
        <v>18</v>
      </c>
      <c r="T811" t="s">
        <v>41</v>
      </c>
      <c r="U811">
        <v>809</v>
      </c>
      <c r="V811" t="s">
        <v>42</v>
      </c>
      <c r="W811" t="s">
        <v>43</v>
      </c>
      <c r="X811" t="str">
        <f t="shared" si="12"/>
        <v>data[809] = new int[] {0 ,1 ,0 ,1 ,0 ,0 ,1 ,1 ,1 ,1 ,0 ,0 ,1 ,0 ,0};</v>
      </c>
    </row>
    <row r="812" spans="10:24" x14ac:dyDescent="0.2">
      <c r="J812" t="s">
        <v>19</v>
      </c>
      <c r="T812" t="s">
        <v>41</v>
      </c>
      <c r="U812">
        <v>810</v>
      </c>
      <c r="V812" t="s">
        <v>42</v>
      </c>
      <c r="W812" t="s">
        <v>43</v>
      </c>
      <c r="X812" t="str">
        <f t="shared" si="12"/>
        <v>data[810] = new int[] {0 ,1 ,0 ,1 ,0 ,0 ,1 ,1 ,1 ,1 ,0 ,0 ,0 ,1 ,0};</v>
      </c>
    </row>
    <row r="813" spans="10:24" x14ac:dyDescent="0.2">
      <c r="J813" t="s">
        <v>20</v>
      </c>
      <c r="T813" t="s">
        <v>41</v>
      </c>
      <c r="U813">
        <v>811</v>
      </c>
      <c r="V813" t="s">
        <v>42</v>
      </c>
      <c r="W813" t="s">
        <v>43</v>
      </c>
      <c r="X813" t="str">
        <f t="shared" si="12"/>
        <v>data[811] = new int[] {0 ,1 ,0 ,1 ,0 ,0 ,1 ,1 ,1 ,1 ,0 ,0 ,0 ,0 ,0};</v>
      </c>
    </row>
    <row r="814" spans="10:24" x14ac:dyDescent="0.2">
      <c r="J814" t="s">
        <v>20</v>
      </c>
      <c r="T814" t="s">
        <v>41</v>
      </c>
      <c r="U814">
        <v>812</v>
      </c>
      <c r="V814" t="s">
        <v>42</v>
      </c>
      <c r="W814" t="s">
        <v>43</v>
      </c>
      <c r="X814" t="str">
        <f t="shared" si="12"/>
        <v>data[812] = new int[] {0 ,1 ,0 ,1 ,0 ,0 ,1 ,1 ,1 ,1 ,0 ,0 ,0 ,0 ,0};</v>
      </c>
    </row>
    <row r="815" spans="10:24" x14ac:dyDescent="0.2">
      <c r="J815" t="s">
        <v>21</v>
      </c>
      <c r="T815" t="s">
        <v>41</v>
      </c>
      <c r="U815">
        <v>813</v>
      </c>
      <c r="V815" t="s">
        <v>42</v>
      </c>
      <c r="W815" t="s">
        <v>43</v>
      </c>
      <c r="X815" t="str">
        <f t="shared" si="12"/>
        <v>data[813] = new int[] {0 ,1 ,0 ,1 ,0 ,0 ,1 ,1 ,1 ,0 ,0 ,1 ,0 ,1 ,1};</v>
      </c>
    </row>
    <row r="816" spans="10:24" x14ac:dyDescent="0.2">
      <c r="J816" t="s">
        <v>18</v>
      </c>
      <c r="T816" t="s">
        <v>41</v>
      </c>
      <c r="U816">
        <v>814</v>
      </c>
      <c r="V816" t="s">
        <v>42</v>
      </c>
      <c r="W816" t="s">
        <v>43</v>
      </c>
      <c r="X816" t="str">
        <f t="shared" si="12"/>
        <v>data[814] = new int[] {0 ,1 ,0 ,1 ,0 ,0 ,1 ,1 ,1 ,1 ,0 ,0 ,1 ,0 ,0};</v>
      </c>
    </row>
    <row r="817" spans="10:24" x14ac:dyDescent="0.2">
      <c r="J817" t="s">
        <v>18</v>
      </c>
      <c r="T817" t="s">
        <v>41</v>
      </c>
      <c r="U817">
        <v>815</v>
      </c>
      <c r="V817" t="s">
        <v>42</v>
      </c>
      <c r="W817" t="s">
        <v>43</v>
      </c>
      <c r="X817" t="str">
        <f t="shared" si="12"/>
        <v>data[815] = new int[] {0 ,1 ,0 ,1 ,0 ,0 ,1 ,1 ,1 ,1 ,0 ,0 ,1 ,0 ,0};</v>
      </c>
    </row>
    <row r="818" spans="10:24" x14ac:dyDescent="0.2">
      <c r="J818" t="s">
        <v>19</v>
      </c>
      <c r="T818" t="s">
        <v>41</v>
      </c>
      <c r="U818">
        <v>816</v>
      </c>
      <c r="V818" t="s">
        <v>42</v>
      </c>
      <c r="W818" t="s">
        <v>43</v>
      </c>
      <c r="X818" t="str">
        <f t="shared" si="12"/>
        <v>data[816] = new int[] {0 ,1 ,0 ,1 ,0 ,0 ,1 ,1 ,1 ,1 ,0 ,0 ,0 ,1 ,0};</v>
      </c>
    </row>
    <row r="819" spans="10:24" x14ac:dyDescent="0.2">
      <c r="J819" t="s">
        <v>20</v>
      </c>
      <c r="T819" t="s">
        <v>41</v>
      </c>
      <c r="U819">
        <v>817</v>
      </c>
      <c r="V819" t="s">
        <v>42</v>
      </c>
      <c r="W819" t="s">
        <v>43</v>
      </c>
      <c r="X819" t="str">
        <f t="shared" si="12"/>
        <v>data[817] = new int[] {0 ,1 ,0 ,1 ,0 ,0 ,1 ,1 ,1 ,1 ,0 ,0 ,0 ,0 ,0};</v>
      </c>
    </row>
    <row r="820" spans="10:24" x14ac:dyDescent="0.2">
      <c r="J820" t="s">
        <v>20</v>
      </c>
      <c r="T820" t="s">
        <v>41</v>
      </c>
      <c r="U820">
        <v>818</v>
      </c>
      <c r="V820" t="s">
        <v>42</v>
      </c>
      <c r="W820" t="s">
        <v>43</v>
      </c>
      <c r="X820" t="str">
        <f t="shared" si="12"/>
        <v>data[818] = new int[] {0 ,1 ,0 ,1 ,0 ,0 ,1 ,1 ,1 ,1 ,0 ,0 ,0 ,0 ,0};</v>
      </c>
    </row>
    <row r="821" spans="10:24" x14ac:dyDescent="0.2">
      <c r="J821" t="s">
        <v>21</v>
      </c>
      <c r="T821" t="s">
        <v>41</v>
      </c>
      <c r="U821">
        <v>819</v>
      </c>
      <c r="V821" t="s">
        <v>42</v>
      </c>
      <c r="W821" t="s">
        <v>43</v>
      </c>
      <c r="X821" t="str">
        <f t="shared" si="12"/>
        <v>data[819] = new int[] {0 ,1 ,0 ,1 ,0 ,0 ,1 ,1 ,1 ,0 ,0 ,1 ,0 ,1 ,1};</v>
      </c>
    </row>
    <row r="822" spans="10:24" x14ac:dyDescent="0.2">
      <c r="J822" t="s">
        <v>21</v>
      </c>
      <c r="T822" t="s">
        <v>41</v>
      </c>
      <c r="U822">
        <v>820</v>
      </c>
      <c r="V822" t="s">
        <v>42</v>
      </c>
      <c r="W822" t="s">
        <v>43</v>
      </c>
      <c r="X822" t="str">
        <f t="shared" si="12"/>
        <v>data[820] = new int[] {0 ,1 ,0 ,1 ,0 ,0 ,1 ,1 ,1 ,0 ,0 ,1 ,0 ,1 ,1};</v>
      </c>
    </row>
    <row r="823" spans="10:24" x14ac:dyDescent="0.2">
      <c r="J823" t="s">
        <v>30</v>
      </c>
      <c r="T823" t="s">
        <v>41</v>
      </c>
      <c r="U823">
        <v>821</v>
      </c>
      <c r="V823" t="s">
        <v>42</v>
      </c>
      <c r="W823" t="s">
        <v>43</v>
      </c>
      <c r="X823" t="str">
        <f t="shared" si="12"/>
        <v>data[821] = new int[] {0 ,1 ,0 ,1 ,0 ,0 ,1 ,1 ,0 ,1 ,0 ,0 ,1 ,0 ,0};</v>
      </c>
    </row>
    <row r="824" spans="10:24" x14ac:dyDescent="0.2">
      <c r="J824" t="s">
        <v>31</v>
      </c>
      <c r="T824" t="s">
        <v>41</v>
      </c>
      <c r="U824">
        <v>822</v>
      </c>
      <c r="V824" t="s">
        <v>42</v>
      </c>
      <c r="W824" t="s">
        <v>43</v>
      </c>
      <c r="X824" t="str">
        <f t="shared" si="12"/>
        <v>data[822] = new int[] {0 ,1 ,0 ,1 ,0 ,0 ,1 ,1 ,0 ,1 ,0 ,0 ,0 ,1 ,0};</v>
      </c>
    </row>
    <row r="825" spans="10:24" x14ac:dyDescent="0.2">
      <c r="J825" t="s">
        <v>32</v>
      </c>
      <c r="T825" t="s">
        <v>41</v>
      </c>
      <c r="U825">
        <v>823</v>
      </c>
      <c r="V825" t="s">
        <v>42</v>
      </c>
      <c r="W825" t="s">
        <v>43</v>
      </c>
      <c r="X825" t="str">
        <f t="shared" si="12"/>
        <v>data[823] = new int[] {0 ,1 ,0 ,1 ,0 ,0 ,1 ,1 ,0 ,1 ,0 ,0 ,0 ,0 ,0};</v>
      </c>
    </row>
    <row r="826" spans="10:24" x14ac:dyDescent="0.2">
      <c r="J826" t="s">
        <v>32</v>
      </c>
      <c r="T826" t="s">
        <v>41</v>
      </c>
      <c r="U826">
        <v>824</v>
      </c>
      <c r="V826" t="s">
        <v>42</v>
      </c>
      <c r="W826" t="s">
        <v>43</v>
      </c>
      <c r="X826" t="str">
        <f t="shared" si="12"/>
        <v>data[824] = new int[] {0 ,1 ,0 ,1 ,0 ,0 ,1 ,1 ,0 ,1 ,0 ,0 ,0 ,0 ,0};</v>
      </c>
    </row>
    <row r="827" spans="10:24" x14ac:dyDescent="0.2">
      <c r="J827" t="s">
        <v>33</v>
      </c>
      <c r="T827" t="s">
        <v>41</v>
      </c>
      <c r="U827">
        <v>825</v>
      </c>
      <c r="V827" t="s">
        <v>42</v>
      </c>
      <c r="W827" t="s">
        <v>43</v>
      </c>
      <c r="X827" t="str">
        <f t="shared" si="12"/>
        <v>data[825] = new int[] {0 ,1 ,0 ,1 ,0 ,0 ,1 ,1 ,0 ,0 ,0 ,1 ,0 ,1 ,1};</v>
      </c>
    </row>
    <row r="828" spans="10:24" x14ac:dyDescent="0.2">
      <c r="J828" t="s">
        <v>34</v>
      </c>
      <c r="T828" t="s">
        <v>41</v>
      </c>
      <c r="U828">
        <v>826</v>
      </c>
      <c r="V828" t="s">
        <v>42</v>
      </c>
      <c r="W828" t="s">
        <v>43</v>
      </c>
      <c r="X828" t="str">
        <f t="shared" si="12"/>
        <v>data[826] = new int[] {0 ,1 ,0 ,1 ,0 ,0 ,1 ,1 ,0 ,0 ,0 ,1 ,0 ,0 ,0};</v>
      </c>
    </row>
    <row r="829" spans="10:24" x14ac:dyDescent="0.2">
      <c r="J829" t="s">
        <v>17</v>
      </c>
      <c r="T829" t="s">
        <v>41</v>
      </c>
      <c r="U829">
        <v>827</v>
      </c>
      <c r="V829" t="s">
        <v>42</v>
      </c>
      <c r="W829" t="s">
        <v>43</v>
      </c>
      <c r="X829" t="str">
        <f t="shared" si="12"/>
        <v>data[827] = new int[] {0 ,1 ,0 ,1 ,0 ,0 ,1 ,1 ,1 ,1 ,0 ,0 ,1 ,1 ,1};</v>
      </c>
    </row>
    <row r="830" spans="10:24" x14ac:dyDescent="0.2">
      <c r="J830" t="s">
        <v>18</v>
      </c>
      <c r="T830" t="s">
        <v>41</v>
      </c>
      <c r="U830">
        <v>828</v>
      </c>
      <c r="V830" t="s">
        <v>42</v>
      </c>
      <c r="W830" t="s">
        <v>43</v>
      </c>
      <c r="X830" t="str">
        <f t="shared" si="12"/>
        <v>data[828] = new int[] {0 ,1 ,0 ,1 ,0 ,0 ,1 ,1 ,1 ,1 ,0 ,0 ,1 ,0 ,0};</v>
      </c>
    </row>
    <row r="831" spans="10:24" x14ac:dyDescent="0.2">
      <c r="J831" t="s">
        <v>18</v>
      </c>
      <c r="T831" t="s">
        <v>41</v>
      </c>
      <c r="U831">
        <v>829</v>
      </c>
      <c r="V831" t="s">
        <v>42</v>
      </c>
      <c r="W831" t="s">
        <v>43</v>
      </c>
      <c r="X831" t="str">
        <f t="shared" si="12"/>
        <v>data[829] = new int[] {0 ,1 ,0 ,1 ,0 ,0 ,1 ,1 ,1 ,1 ,0 ,0 ,1 ,0 ,0};</v>
      </c>
    </row>
    <row r="832" spans="10:24" x14ac:dyDescent="0.2">
      <c r="J832" t="s">
        <v>20</v>
      </c>
      <c r="T832" t="s">
        <v>41</v>
      </c>
      <c r="U832">
        <v>830</v>
      </c>
      <c r="V832" t="s">
        <v>42</v>
      </c>
      <c r="W832" t="s">
        <v>43</v>
      </c>
      <c r="X832" t="str">
        <f t="shared" si="12"/>
        <v>data[830] = new int[] {0 ,1 ,0 ,1 ,0 ,0 ,1 ,1 ,1 ,1 ,0 ,0 ,0 ,0 ,0};</v>
      </c>
    </row>
    <row r="833" spans="10:24" x14ac:dyDescent="0.2">
      <c r="J833" t="s">
        <v>21</v>
      </c>
      <c r="T833" t="s">
        <v>41</v>
      </c>
      <c r="U833">
        <v>831</v>
      </c>
      <c r="V833" t="s">
        <v>42</v>
      </c>
      <c r="W833" t="s">
        <v>43</v>
      </c>
      <c r="X833" t="str">
        <f t="shared" si="12"/>
        <v>data[831] = new int[] {0 ,1 ,0 ,1 ,0 ,0 ,1 ,1 ,1 ,0 ,0 ,1 ,0 ,1 ,1};</v>
      </c>
    </row>
    <row r="834" spans="10:24" x14ac:dyDescent="0.2">
      <c r="J834" t="s">
        <v>30</v>
      </c>
      <c r="T834" t="s">
        <v>41</v>
      </c>
      <c r="U834">
        <v>832</v>
      </c>
      <c r="V834" t="s">
        <v>42</v>
      </c>
      <c r="W834" t="s">
        <v>43</v>
      </c>
      <c r="X834" t="str">
        <f t="shared" si="12"/>
        <v>data[832] = new int[] {0 ,1 ,0 ,1 ,0 ,0 ,1 ,1 ,0 ,1 ,0 ,0 ,1 ,0 ,0};</v>
      </c>
    </row>
    <row r="835" spans="10:24" x14ac:dyDescent="0.2">
      <c r="J835" t="s">
        <v>31</v>
      </c>
      <c r="T835" t="s">
        <v>41</v>
      </c>
      <c r="U835">
        <v>833</v>
      </c>
      <c r="V835" t="s">
        <v>42</v>
      </c>
      <c r="W835" t="s">
        <v>43</v>
      </c>
      <c r="X835" t="str">
        <f t="shared" ref="X835:X898" si="13">CONCATENATE(T835,U835,V835,J835,W835)</f>
        <v>data[833] = new int[] {0 ,1 ,0 ,1 ,0 ,0 ,1 ,1 ,0 ,1 ,0 ,0 ,0 ,1 ,0};</v>
      </c>
    </row>
    <row r="836" spans="10:24" x14ac:dyDescent="0.2">
      <c r="J836" t="s">
        <v>32</v>
      </c>
      <c r="T836" t="s">
        <v>41</v>
      </c>
      <c r="U836">
        <v>834</v>
      </c>
      <c r="V836" t="s">
        <v>42</v>
      </c>
      <c r="W836" t="s">
        <v>43</v>
      </c>
      <c r="X836" t="str">
        <f t="shared" si="13"/>
        <v>data[834] = new int[] {0 ,1 ,0 ,1 ,0 ,0 ,1 ,1 ,0 ,1 ,0 ,0 ,0 ,0 ,0};</v>
      </c>
    </row>
    <row r="837" spans="10:24" x14ac:dyDescent="0.2">
      <c r="J837" t="s">
        <v>32</v>
      </c>
      <c r="T837" t="s">
        <v>41</v>
      </c>
      <c r="U837">
        <v>835</v>
      </c>
      <c r="V837" t="s">
        <v>42</v>
      </c>
      <c r="W837" t="s">
        <v>43</v>
      </c>
      <c r="X837" t="str">
        <f t="shared" si="13"/>
        <v>data[835] = new int[] {0 ,1 ,0 ,1 ,0 ,0 ,1 ,1 ,0 ,1 ,0 ,0 ,0 ,0 ,0};</v>
      </c>
    </row>
    <row r="838" spans="10:24" x14ac:dyDescent="0.2">
      <c r="J838" t="s">
        <v>33</v>
      </c>
      <c r="T838" t="s">
        <v>41</v>
      </c>
      <c r="U838">
        <v>836</v>
      </c>
      <c r="V838" t="s">
        <v>42</v>
      </c>
      <c r="W838" t="s">
        <v>43</v>
      </c>
      <c r="X838" t="str">
        <f t="shared" si="13"/>
        <v>data[836] = new int[] {0 ,1 ,0 ,1 ,0 ,0 ,1 ,1 ,0 ,0 ,0 ,1 ,0 ,1 ,1};</v>
      </c>
    </row>
    <row r="839" spans="10:24" x14ac:dyDescent="0.2">
      <c r="J839" t="s">
        <v>34</v>
      </c>
      <c r="T839" t="s">
        <v>41</v>
      </c>
      <c r="U839">
        <v>837</v>
      </c>
      <c r="V839" t="s">
        <v>42</v>
      </c>
      <c r="W839" t="s">
        <v>43</v>
      </c>
      <c r="X839" t="str">
        <f t="shared" si="13"/>
        <v>data[837] = new int[] {0 ,1 ,0 ,1 ,0 ,0 ,1 ,1 ,0 ,0 ,0 ,1 ,0 ,0 ,0};</v>
      </c>
    </row>
    <row r="840" spans="10:24" x14ac:dyDescent="0.2">
      <c r="J840" t="s">
        <v>17</v>
      </c>
      <c r="T840" t="s">
        <v>41</v>
      </c>
      <c r="U840">
        <v>838</v>
      </c>
      <c r="V840" t="s">
        <v>42</v>
      </c>
      <c r="W840" t="s">
        <v>43</v>
      </c>
      <c r="X840" t="str">
        <f t="shared" si="13"/>
        <v>data[838] = new int[] {0 ,1 ,0 ,1 ,0 ,0 ,1 ,1 ,1 ,1 ,0 ,0 ,1 ,1 ,1};</v>
      </c>
    </row>
    <row r="841" spans="10:24" x14ac:dyDescent="0.2">
      <c r="J841" t="s">
        <v>18</v>
      </c>
      <c r="T841" t="s">
        <v>41</v>
      </c>
      <c r="U841">
        <v>839</v>
      </c>
      <c r="V841" t="s">
        <v>42</v>
      </c>
      <c r="W841" t="s">
        <v>43</v>
      </c>
      <c r="X841" t="str">
        <f t="shared" si="13"/>
        <v>data[839] = new int[] {0 ,1 ,0 ,1 ,0 ,0 ,1 ,1 ,1 ,1 ,0 ,0 ,1 ,0 ,0};</v>
      </c>
    </row>
    <row r="842" spans="10:24" x14ac:dyDescent="0.2">
      <c r="J842" t="s">
        <v>18</v>
      </c>
      <c r="T842" t="s">
        <v>41</v>
      </c>
      <c r="U842">
        <v>840</v>
      </c>
      <c r="V842" t="s">
        <v>42</v>
      </c>
      <c r="W842" t="s">
        <v>43</v>
      </c>
      <c r="X842" t="str">
        <f t="shared" si="13"/>
        <v>data[840] = new int[] {0 ,1 ,0 ,1 ,0 ,0 ,1 ,1 ,1 ,1 ,0 ,0 ,1 ,0 ,0};</v>
      </c>
    </row>
    <row r="843" spans="10:24" x14ac:dyDescent="0.2">
      <c r="J843" t="s">
        <v>19</v>
      </c>
      <c r="T843" t="s">
        <v>41</v>
      </c>
      <c r="U843">
        <v>841</v>
      </c>
      <c r="V843" t="s">
        <v>42</v>
      </c>
      <c r="W843" t="s">
        <v>43</v>
      </c>
      <c r="X843" t="str">
        <f t="shared" si="13"/>
        <v>data[841] = new int[] {0 ,1 ,0 ,1 ,0 ,0 ,1 ,1 ,1 ,1 ,0 ,0 ,0 ,1 ,0};</v>
      </c>
    </row>
    <row r="844" spans="10:24" x14ac:dyDescent="0.2">
      <c r="J844" t="s">
        <v>20</v>
      </c>
      <c r="T844" t="s">
        <v>41</v>
      </c>
      <c r="U844">
        <v>842</v>
      </c>
      <c r="V844" t="s">
        <v>42</v>
      </c>
      <c r="W844" t="s">
        <v>43</v>
      </c>
      <c r="X844" t="str">
        <f t="shared" si="13"/>
        <v>data[842] = new int[] {0 ,1 ,0 ,1 ,0 ,0 ,1 ,1 ,1 ,1 ,0 ,0 ,0 ,0 ,0};</v>
      </c>
    </row>
    <row r="845" spans="10:24" x14ac:dyDescent="0.2">
      <c r="J845" t="s">
        <v>20</v>
      </c>
      <c r="T845" t="s">
        <v>41</v>
      </c>
      <c r="U845">
        <v>843</v>
      </c>
      <c r="V845" t="s">
        <v>42</v>
      </c>
      <c r="W845" t="s">
        <v>43</v>
      </c>
      <c r="X845" t="str">
        <f t="shared" si="13"/>
        <v>data[843] = new int[] {0 ,1 ,0 ,1 ,0 ,0 ,1 ,1 ,1 ,1 ,0 ,0 ,0 ,0 ,0};</v>
      </c>
    </row>
    <row r="846" spans="10:24" x14ac:dyDescent="0.2">
      <c r="J846" t="s">
        <v>21</v>
      </c>
      <c r="T846" t="s">
        <v>41</v>
      </c>
      <c r="U846">
        <v>844</v>
      </c>
      <c r="V846" t="s">
        <v>42</v>
      </c>
      <c r="W846" t="s">
        <v>43</v>
      </c>
      <c r="X846" t="str">
        <f t="shared" si="13"/>
        <v>data[844] = new int[] {0 ,1 ,0 ,1 ,0 ,0 ,1 ,1 ,1 ,0 ,0 ,1 ,0 ,1 ,1};</v>
      </c>
    </row>
    <row r="847" spans="10:24" x14ac:dyDescent="0.2">
      <c r="J847" t="s">
        <v>18</v>
      </c>
      <c r="T847" t="s">
        <v>41</v>
      </c>
      <c r="U847">
        <v>845</v>
      </c>
      <c r="V847" t="s">
        <v>42</v>
      </c>
      <c r="W847" t="s">
        <v>43</v>
      </c>
      <c r="X847" t="str">
        <f t="shared" si="13"/>
        <v>data[845] = new int[] {0 ,1 ,0 ,1 ,0 ,0 ,1 ,1 ,1 ,1 ,0 ,0 ,1 ,0 ,0};</v>
      </c>
    </row>
    <row r="848" spans="10:24" x14ac:dyDescent="0.2">
      <c r="J848" t="s">
        <v>18</v>
      </c>
      <c r="T848" t="s">
        <v>41</v>
      </c>
      <c r="U848">
        <v>846</v>
      </c>
      <c r="V848" t="s">
        <v>42</v>
      </c>
      <c r="W848" t="s">
        <v>43</v>
      </c>
      <c r="X848" t="str">
        <f t="shared" si="13"/>
        <v>data[846] = new int[] {0 ,1 ,0 ,1 ,0 ,0 ,1 ,1 ,1 ,1 ,0 ,0 ,1 ,0 ,0};</v>
      </c>
    </row>
    <row r="849" spans="10:24" x14ac:dyDescent="0.2">
      <c r="J849" t="s">
        <v>19</v>
      </c>
      <c r="T849" t="s">
        <v>41</v>
      </c>
      <c r="U849">
        <v>847</v>
      </c>
      <c r="V849" t="s">
        <v>42</v>
      </c>
      <c r="W849" t="s">
        <v>43</v>
      </c>
      <c r="X849" t="str">
        <f t="shared" si="13"/>
        <v>data[847] = new int[] {0 ,1 ,0 ,1 ,0 ,0 ,1 ,1 ,1 ,1 ,0 ,0 ,0 ,1 ,0};</v>
      </c>
    </row>
    <row r="850" spans="10:24" x14ac:dyDescent="0.2">
      <c r="J850" t="s">
        <v>20</v>
      </c>
      <c r="T850" t="s">
        <v>41</v>
      </c>
      <c r="U850">
        <v>848</v>
      </c>
      <c r="V850" t="s">
        <v>42</v>
      </c>
      <c r="W850" t="s">
        <v>43</v>
      </c>
      <c r="X850" t="str">
        <f t="shared" si="13"/>
        <v>data[848] = new int[] {0 ,1 ,0 ,1 ,0 ,0 ,1 ,1 ,1 ,1 ,0 ,0 ,0 ,0 ,0};</v>
      </c>
    </row>
    <row r="851" spans="10:24" x14ac:dyDescent="0.2">
      <c r="J851" t="s">
        <v>20</v>
      </c>
      <c r="T851" t="s">
        <v>41</v>
      </c>
      <c r="U851">
        <v>849</v>
      </c>
      <c r="V851" t="s">
        <v>42</v>
      </c>
      <c r="W851" t="s">
        <v>43</v>
      </c>
      <c r="X851" t="str">
        <f t="shared" si="13"/>
        <v>data[849] = new int[] {0 ,1 ,0 ,1 ,0 ,0 ,1 ,1 ,1 ,1 ,0 ,0 ,0 ,0 ,0};</v>
      </c>
    </row>
    <row r="852" spans="10:24" x14ac:dyDescent="0.2">
      <c r="J852" t="s">
        <v>21</v>
      </c>
      <c r="T852" t="s">
        <v>41</v>
      </c>
      <c r="U852">
        <v>850</v>
      </c>
      <c r="V852" t="s">
        <v>42</v>
      </c>
      <c r="W852" t="s">
        <v>43</v>
      </c>
      <c r="X852" t="str">
        <f t="shared" si="13"/>
        <v>data[850] = new int[] {0 ,1 ,0 ,1 ,0 ,0 ,1 ,1 ,1 ,0 ,0 ,1 ,0 ,1 ,1};</v>
      </c>
    </row>
    <row r="853" spans="10:24" x14ac:dyDescent="0.2">
      <c r="J853" t="s">
        <v>21</v>
      </c>
      <c r="T853" t="s">
        <v>41</v>
      </c>
      <c r="U853">
        <v>851</v>
      </c>
      <c r="V853" t="s">
        <v>42</v>
      </c>
      <c r="W853" t="s">
        <v>43</v>
      </c>
      <c r="X853" t="str">
        <f t="shared" si="13"/>
        <v>data[851] = new int[] {0 ,1 ,0 ,1 ,0 ,0 ,1 ,1 ,1 ,0 ,0 ,1 ,0 ,1 ,1};</v>
      </c>
    </row>
    <row r="854" spans="10:24" x14ac:dyDescent="0.2">
      <c r="J854" t="s">
        <v>30</v>
      </c>
      <c r="T854" t="s">
        <v>41</v>
      </c>
      <c r="U854">
        <v>852</v>
      </c>
      <c r="V854" t="s">
        <v>42</v>
      </c>
      <c r="W854" t="s">
        <v>43</v>
      </c>
      <c r="X854" t="str">
        <f t="shared" si="13"/>
        <v>data[852] = new int[] {0 ,1 ,0 ,1 ,0 ,0 ,1 ,1 ,0 ,1 ,0 ,0 ,1 ,0 ,0};</v>
      </c>
    </row>
    <row r="855" spans="10:24" x14ac:dyDescent="0.2">
      <c r="J855" t="s">
        <v>31</v>
      </c>
      <c r="T855" t="s">
        <v>41</v>
      </c>
      <c r="U855">
        <v>853</v>
      </c>
      <c r="V855" t="s">
        <v>42</v>
      </c>
      <c r="W855" t="s">
        <v>43</v>
      </c>
      <c r="X855" t="str">
        <f t="shared" si="13"/>
        <v>data[853] = new int[] {0 ,1 ,0 ,1 ,0 ,0 ,1 ,1 ,0 ,1 ,0 ,0 ,0 ,1 ,0};</v>
      </c>
    </row>
    <row r="856" spans="10:24" x14ac:dyDescent="0.2">
      <c r="J856" t="s">
        <v>32</v>
      </c>
      <c r="T856" t="s">
        <v>41</v>
      </c>
      <c r="U856">
        <v>854</v>
      </c>
      <c r="V856" t="s">
        <v>42</v>
      </c>
      <c r="W856" t="s">
        <v>43</v>
      </c>
      <c r="X856" t="str">
        <f t="shared" si="13"/>
        <v>data[854] = new int[] {0 ,1 ,0 ,1 ,0 ,0 ,1 ,1 ,0 ,1 ,0 ,0 ,0 ,0 ,0};</v>
      </c>
    </row>
    <row r="857" spans="10:24" x14ac:dyDescent="0.2">
      <c r="J857" t="s">
        <v>32</v>
      </c>
      <c r="T857" t="s">
        <v>41</v>
      </c>
      <c r="U857">
        <v>855</v>
      </c>
      <c r="V857" t="s">
        <v>42</v>
      </c>
      <c r="W857" t="s">
        <v>43</v>
      </c>
      <c r="X857" t="str">
        <f t="shared" si="13"/>
        <v>data[855] = new int[] {0 ,1 ,0 ,1 ,0 ,0 ,1 ,1 ,0 ,1 ,0 ,0 ,0 ,0 ,0};</v>
      </c>
    </row>
    <row r="858" spans="10:24" x14ac:dyDescent="0.2">
      <c r="J858" t="s">
        <v>33</v>
      </c>
      <c r="T858" t="s">
        <v>41</v>
      </c>
      <c r="U858">
        <v>856</v>
      </c>
      <c r="V858" t="s">
        <v>42</v>
      </c>
      <c r="W858" t="s">
        <v>43</v>
      </c>
      <c r="X858" t="str">
        <f t="shared" si="13"/>
        <v>data[856] = new int[] {0 ,1 ,0 ,1 ,0 ,0 ,1 ,1 ,0 ,0 ,0 ,1 ,0 ,1 ,1};</v>
      </c>
    </row>
    <row r="859" spans="10:24" x14ac:dyDescent="0.2">
      <c r="J859" t="s">
        <v>34</v>
      </c>
      <c r="T859" t="s">
        <v>41</v>
      </c>
      <c r="U859">
        <v>857</v>
      </c>
      <c r="V859" t="s">
        <v>42</v>
      </c>
      <c r="W859" t="s">
        <v>43</v>
      </c>
      <c r="X859" t="str">
        <f t="shared" si="13"/>
        <v>data[857] = new int[] {0 ,1 ,0 ,1 ,0 ,0 ,1 ,1 ,0 ,0 ,0 ,1 ,0 ,0 ,0};</v>
      </c>
    </row>
    <row r="860" spans="10:24" x14ac:dyDescent="0.2">
      <c r="J860" t="s">
        <v>17</v>
      </c>
      <c r="T860" t="s">
        <v>41</v>
      </c>
      <c r="U860">
        <v>858</v>
      </c>
      <c r="V860" t="s">
        <v>42</v>
      </c>
      <c r="W860" t="s">
        <v>43</v>
      </c>
      <c r="X860" t="str">
        <f t="shared" si="13"/>
        <v>data[858] = new int[] {0 ,1 ,0 ,1 ,0 ,0 ,1 ,1 ,1 ,1 ,0 ,0 ,1 ,1 ,1};</v>
      </c>
    </row>
    <row r="861" spans="10:24" x14ac:dyDescent="0.2">
      <c r="J861" t="s">
        <v>18</v>
      </c>
      <c r="T861" t="s">
        <v>41</v>
      </c>
      <c r="U861">
        <v>859</v>
      </c>
      <c r="V861" t="s">
        <v>42</v>
      </c>
      <c r="W861" t="s">
        <v>43</v>
      </c>
      <c r="X861" t="str">
        <f t="shared" si="13"/>
        <v>data[859] = new int[] {0 ,1 ,0 ,1 ,0 ,0 ,1 ,1 ,1 ,1 ,0 ,0 ,1 ,0 ,0};</v>
      </c>
    </row>
    <row r="862" spans="10:24" x14ac:dyDescent="0.2">
      <c r="J862" t="s">
        <v>18</v>
      </c>
      <c r="T862" t="s">
        <v>41</v>
      </c>
      <c r="U862">
        <v>860</v>
      </c>
      <c r="V862" t="s">
        <v>42</v>
      </c>
      <c r="W862" t="s">
        <v>43</v>
      </c>
      <c r="X862" t="str">
        <f t="shared" si="13"/>
        <v>data[860] = new int[] {0 ,1 ,0 ,1 ,0 ,0 ,1 ,1 ,1 ,1 ,0 ,0 ,1 ,0 ,0};</v>
      </c>
    </row>
    <row r="863" spans="10:24" x14ac:dyDescent="0.2">
      <c r="J863" t="s">
        <v>19</v>
      </c>
      <c r="T863" t="s">
        <v>41</v>
      </c>
      <c r="U863">
        <v>861</v>
      </c>
      <c r="V863" t="s">
        <v>42</v>
      </c>
      <c r="W863" t="s">
        <v>43</v>
      </c>
      <c r="X863" t="str">
        <f t="shared" si="13"/>
        <v>data[861] = new int[] {0 ,1 ,0 ,1 ,0 ,0 ,1 ,1 ,1 ,1 ,0 ,0 ,0 ,1 ,0};</v>
      </c>
    </row>
    <row r="864" spans="10:24" x14ac:dyDescent="0.2">
      <c r="J864" t="s">
        <v>20</v>
      </c>
      <c r="T864" t="s">
        <v>41</v>
      </c>
      <c r="U864">
        <v>862</v>
      </c>
      <c r="V864" t="s">
        <v>42</v>
      </c>
      <c r="W864" t="s">
        <v>43</v>
      </c>
      <c r="X864" t="str">
        <f t="shared" si="13"/>
        <v>data[862] = new int[] {0 ,1 ,0 ,1 ,0 ,0 ,1 ,1 ,1 ,1 ,0 ,0 ,0 ,0 ,0};</v>
      </c>
    </row>
    <row r="865" spans="10:24" x14ac:dyDescent="0.2">
      <c r="J865" t="s">
        <v>21</v>
      </c>
      <c r="T865" t="s">
        <v>41</v>
      </c>
      <c r="U865">
        <v>863</v>
      </c>
      <c r="V865" t="s">
        <v>42</v>
      </c>
      <c r="W865" t="s">
        <v>43</v>
      </c>
      <c r="X865" t="str">
        <f t="shared" si="13"/>
        <v>data[863] = new int[] {0 ,1 ,0 ,1 ,0 ,0 ,1 ,1 ,1 ,0 ,0 ,1 ,0 ,1 ,1};</v>
      </c>
    </row>
    <row r="866" spans="10:24" x14ac:dyDescent="0.2">
      <c r="J866" t="s">
        <v>30</v>
      </c>
      <c r="T866" t="s">
        <v>41</v>
      </c>
      <c r="U866">
        <v>864</v>
      </c>
      <c r="V866" t="s">
        <v>42</v>
      </c>
      <c r="W866" t="s">
        <v>43</v>
      </c>
      <c r="X866" t="str">
        <f t="shared" si="13"/>
        <v>data[864] = new int[] {0 ,1 ,0 ,1 ,0 ,0 ,1 ,1 ,0 ,1 ,0 ,0 ,1 ,0 ,0};</v>
      </c>
    </row>
    <row r="867" spans="10:24" x14ac:dyDescent="0.2">
      <c r="J867" t="s">
        <v>31</v>
      </c>
      <c r="T867" t="s">
        <v>41</v>
      </c>
      <c r="U867">
        <v>865</v>
      </c>
      <c r="V867" t="s">
        <v>42</v>
      </c>
      <c r="W867" t="s">
        <v>43</v>
      </c>
      <c r="X867" t="str">
        <f t="shared" si="13"/>
        <v>data[865] = new int[] {0 ,1 ,0 ,1 ,0 ,0 ,1 ,1 ,0 ,1 ,0 ,0 ,0 ,1 ,0};</v>
      </c>
    </row>
    <row r="868" spans="10:24" x14ac:dyDescent="0.2">
      <c r="J868" t="s">
        <v>32</v>
      </c>
      <c r="T868" t="s">
        <v>41</v>
      </c>
      <c r="U868">
        <v>866</v>
      </c>
      <c r="V868" t="s">
        <v>42</v>
      </c>
      <c r="W868" t="s">
        <v>43</v>
      </c>
      <c r="X868" t="str">
        <f t="shared" si="13"/>
        <v>data[866] = new int[] {0 ,1 ,0 ,1 ,0 ,0 ,1 ,1 ,0 ,1 ,0 ,0 ,0 ,0 ,0};</v>
      </c>
    </row>
    <row r="869" spans="10:24" x14ac:dyDescent="0.2">
      <c r="J869" t="s">
        <v>32</v>
      </c>
      <c r="T869" t="s">
        <v>41</v>
      </c>
      <c r="U869">
        <v>867</v>
      </c>
      <c r="V869" t="s">
        <v>42</v>
      </c>
      <c r="W869" t="s">
        <v>43</v>
      </c>
      <c r="X869" t="str">
        <f t="shared" si="13"/>
        <v>data[867] = new int[] {0 ,1 ,0 ,1 ,0 ,0 ,1 ,1 ,0 ,1 ,0 ,0 ,0 ,0 ,0};</v>
      </c>
    </row>
    <row r="870" spans="10:24" x14ac:dyDescent="0.2">
      <c r="J870" t="s">
        <v>33</v>
      </c>
      <c r="T870" t="s">
        <v>41</v>
      </c>
      <c r="U870">
        <v>868</v>
      </c>
      <c r="V870" t="s">
        <v>42</v>
      </c>
      <c r="W870" t="s">
        <v>43</v>
      </c>
      <c r="X870" t="str">
        <f t="shared" si="13"/>
        <v>data[868] = new int[] {0 ,1 ,0 ,1 ,0 ,0 ,1 ,1 ,0 ,0 ,0 ,1 ,0 ,1 ,1};</v>
      </c>
    </row>
    <row r="871" spans="10:24" x14ac:dyDescent="0.2">
      <c r="J871" t="s">
        <v>34</v>
      </c>
      <c r="T871" t="s">
        <v>41</v>
      </c>
      <c r="U871">
        <v>869</v>
      </c>
      <c r="V871" t="s">
        <v>42</v>
      </c>
      <c r="W871" t="s">
        <v>43</v>
      </c>
      <c r="X871" t="str">
        <f t="shared" si="13"/>
        <v>data[869] = new int[] {0 ,1 ,0 ,1 ,0 ,0 ,1 ,1 ,0 ,0 ,0 ,1 ,0 ,0 ,0};</v>
      </c>
    </row>
    <row r="872" spans="10:24" x14ac:dyDescent="0.2">
      <c r="J872" t="s">
        <v>17</v>
      </c>
      <c r="T872" t="s">
        <v>41</v>
      </c>
      <c r="U872">
        <v>870</v>
      </c>
      <c r="V872" t="s">
        <v>42</v>
      </c>
      <c r="W872" t="s">
        <v>43</v>
      </c>
      <c r="X872" t="str">
        <f t="shared" si="13"/>
        <v>data[870] = new int[] {0 ,1 ,0 ,1 ,0 ,0 ,1 ,1 ,1 ,1 ,0 ,0 ,1 ,1 ,1};</v>
      </c>
    </row>
    <row r="873" spans="10:24" x14ac:dyDescent="0.2">
      <c r="J873" t="s">
        <v>18</v>
      </c>
      <c r="T873" t="s">
        <v>41</v>
      </c>
      <c r="U873">
        <v>871</v>
      </c>
      <c r="V873" t="s">
        <v>42</v>
      </c>
      <c r="W873" t="s">
        <v>43</v>
      </c>
      <c r="X873" t="str">
        <f t="shared" si="13"/>
        <v>data[871] = new int[] {0 ,1 ,0 ,1 ,0 ,0 ,1 ,1 ,1 ,1 ,0 ,0 ,1 ,0 ,0};</v>
      </c>
    </row>
    <row r="874" spans="10:24" x14ac:dyDescent="0.2">
      <c r="J874" t="s">
        <v>18</v>
      </c>
      <c r="T874" t="s">
        <v>41</v>
      </c>
      <c r="U874">
        <v>872</v>
      </c>
      <c r="V874" t="s">
        <v>42</v>
      </c>
      <c r="W874" t="s">
        <v>43</v>
      </c>
      <c r="X874" t="str">
        <f t="shared" si="13"/>
        <v>data[872] = new int[] {0 ,1 ,0 ,1 ,0 ,0 ,1 ,1 ,1 ,1 ,0 ,0 ,1 ,0 ,0};</v>
      </c>
    </row>
    <row r="875" spans="10:24" x14ac:dyDescent="0.2">
      <c r="J875" t="s">
        <v>19</v>
      </c>
      <c r="T875" t="s">
        <v>41</v>
      </c>
      <c r="U875">
        <v>873</v>
      </c>
      <c r="V875" t="s">
        <v>42</v>
      </c>
      <c r="W875" t="s">
        <v>43</v>
      </c>
      <c r="X875" t="str">
        <f t="shared" si="13"/>
        <v>data[873] = new int[] {0 ,1 ,0 ,1 ,0 ,0 ,1 ,1 ,1 ,1 ,0 ,0 ,0 ,1 ,0};</v>
      </c>
    </row>
    <row r="876" spans="10:24" x14ac:dyDescent="0.2">
      <c r="J876" t="s">
        <v>20</v>
      </c>
      <c r="T876" t="s">
        <v>41</v>
      </c>
      <c r="U876">
        <v>874</v>
      </c>
      <c r="V876" t="s">
        <v>42</v>
      </c>
      <c r="W876" t="s">
        <v>43</v>
      </c>
      <c r="X876" t="str">
        <f t="shared" si="13"/>
        <v>data[874] = new int[] {0 ,1 ,0 ,1 ,0 ,0 ,1 ,1 ,1 ,1 ,0 ,0 ,0 ,0 ,0};</v>
      </c>
    </row>
    <row r="877" spans="10:24" x14ac:dyDescent="0.2">
      <c r="J877" t="s">
        <v>20</v>
      </c>
      <c r="T877" t="s">
        <v>41</v>
      </c>
      <c r="U877">
        <v>875</v>
      </c>
      <c r="V877" t="s">
        <v>42</v>
      </c>
      <c r="W877" t="s">
        <v>43</v>
      </c>
      <c r="X877" t="str">
        <f t="shared" si="13"/>
        <v>data[875] = new int[] {0 ,1 ,0 ,1 ,0 ,0 ,1 ,1 ,1 ,1 ,0 ,0 ,0 ,0 ,0};</v>
      </c>
    </row>
    <row r="878" spans="10:24" x14ac:dyDescent="0.2">
      <c r="J878" t="s">
        <v>21</v>
      </c>
      <c r="T878" t="s">
        <v>41</v>
      </c>
      <c r="U878">
        <v>876</v>
      </c>
      <c r="V878" t="s">
        <v>42</v>
      </c>
      <c r="W878" t="s">
        <v>43</v>
      </c>
      <c r="X878" t="str">
        <f t="shared" si="13"/>
        <v>data[876] = new int[] {0 ,1 ,0 ,1 ,0 ,0 ,1 ,1 ,1 ,0 ,0 ,1 ,0 ,1 ,1};</v>
      </c>
    </row>
    <row r="879" spans="10:24" x14ac:dyDescent="0.2">
      <c r="J879" t="s">
        <v>18</v>
      </c>
      <c r="T879" t="s">
        <v>41</v>
      </c>
      <c r="U879">
        <v>877</v>
      </c>
      <c r="V879" t="s">
        <v>42</v>
      </c>
      <c r="W879" t="s">
        <v>43</v>
      </c>
      <c r="X879" t="str">
        <f t="shared" si="13"/>
        <v>data[877] = new int[] {0 ,1 ,0 ,1 ,0 ,0 ,1 ,1 ,1 ,1 ,0 ,0 ,1 ,0 ,0};</v>
      </c>
    </row>
    <row r="880" spans="10:24" x14ac:dyDescent="0.2">
      <c r="J880" t="s">
        <v>18</v>
      </c>
      <c r="T880" t="s">
        <v>41</v>
      </c>
      <c r="U880">
        <v>878</v>
      </c>
      <c r="V880" t="s">
        <v>42</v>
      </c>
      <c r="W880" t="s">
        <v>43</v>
      </c>
      <c r="X880" t="str">
        <f t="shared" si="13"/>
        <v>data[878] = new int[] {0 ,1 ,0 ,1 ,0 ,0 ,1 ,1 ,1 ,1 ,0 ,0 ,1 ,0 ,0};</v>
      </c>
    </row>
    <row r="881" spans="10:24" x14ac:dyDescent="0.2">
      <c r="J881" t="s">
        <v>19</v>
      </c>
      <c r="T881" t="s">
        <v>41</v>
      </c>
      <c r="U881">
        <v>879</v>
      </c>
      <c r="V881" t="s">
        <v>42</v>
      </c>
      <c r="W881" t="s">
        <v>43</v>
      </c>
      <c r="X881" t="str">
        <f t="shared" si="13"/>
        <v>data[879] = new int[] {0 ,1 ,0 ,1 ,0 ,0 ,1 ,1 ,1 ,1 ,0 ,0 ,0 ,1 ,0};</v>
      </c>
    </row>
    <row r="882" spans="10:24" x14ac:dyDescent="0.2">
      <c r="J882" t="s">
        <v>20</v>
      </c>
      <c r="T882" t="s">
        <v>41</v>
      </c>
      <c r="U882">
        <v>880</v>
      </c>
      <c r="V882" t="s">
        <v>42</v>
      </c>
      <c r="W882" t="s">
        <v>43</v>
      </c>
      <c r="X882" t="str">
        <f t="shared" si="13"/>
        <v>data[880] = new int[] {0 ,1 ,0 ,1 ,0 ,0 ,1 ,1 ,1 ,1 ,0 ,0 ,0 ,0 ,0};</v>
      </c>
    </row>
    <row r="883" spans="10:24" x14ac:dyDescent="0.2">
      <c r="J883" t="s">
        <v>20</v>
      </c>
      <c r="T883" t="s">
        <v>41</v>
      </c>
      <c r="U883">
        <v>881</v>
      </c>
      <c r="V883" t="s">
        <v>42</v>
      </c>
      <c r="W883" t="s">
        <v>43</v>
      </c>
      <c r="X883" t="str">
        <f t="shared" si="13"/>
        <v>data[881] = new int[] {0 ,1 ,0 ,1 ,0 ,0 ,1 ,1 ,1 ,1 ,0 ,0 ,0 ,0 ,0};</v>
      </c>
    </row>
    <row r="884" spans="10:24" x14ac:dyDescent="0.2">
      <c r="J884" t="s">
        <v>21</v>
      </c>
      <c r="T884" t="s">
        <v>41</v>
      </c>
      <c r="U884">
        <v>882</v>
      </c>
      <c r="V884" t="s">
        <v>42</v>
      </c>
      <c r="W884" t="s">
        <v>43</v>
      </c>
      <c r="X884" t="str">
        <f t="shared" si="13"/>
        <v>data[882] = new int[] {0 ,1 ,0 ,1 ,0 ,0 ,1 ,1 ,1 ,0 ,0 ,1 ,0 ,1 ,1};</v>
      </c>
    </row>
    <row r="885" spans="10:24" x14ac:dyDescent="0.2">
      <c r="J885" t="s">
        <v>21</v>
      </c>
      <c r="T885" t="s">
        <v>41</v>
      </c>
      <c r="U885">
        <v>883</v>
      </c>
      <c r="V885" t="s">
        <v>42</v>
      </c>
      <c r="W885" t="s">
        <v>43</v>
      </c>
      <c r="X885" t="str">
        <f t="shared" si="13"/>
        <v>data[883] = new int[] {0 ,1 ,0 ,1 ,0 ,0 ,1 ,1 ,1 ,0 ,0 ,1 ,0 ,1 ,1};</v>
      </c>
    </row>
    <row r="886" spans="10:24" x14ac:dyDescent="0.2">
      <c r="J886" t="s">
        <v>30</v>
      </c>
      <c r="T886" t="s">
        <v>41</v>
      </c>
      <c r="U886">
        <v>884</v>
      </c>
      <c r="V886" t="s">
        <v>42</v>
      </c>
      <c r="W886" t="s">
        <v>43</v>
      </c>
      <c r="X886" t="str">
        <f t="shared" si="13"/>
        <v>data[884] = new int[] {0 ,1 ,0 ,1 ,0 ,0 ,1 ,1 ,0 ,1 ,0 ,0 ,1 ,0 ,0};</v>
      </c>
    </row>
    <row r="887" spans="10:24" x14ac:dyDescent="0.2">
      <c r="J887" t="s">
        <v>31</v>
      </c>
      <c r="T887" t="s">
        <v>41</v>
      </c>
      <c r="U887">
        <v>885</v>
      </c>
      <c r="V887" t="s">
        <v>42</v>
      </c>
      <c r="W887" t="s">
        <v>43</v>
      </c>
      <c r="X887" t="str">
        <f t="shared" si="13"/>
        <v>data[885] = new int[] {0 ,1 ,0 ,1 ,0 ,0 ,1 ,1 ,0 ,1 ,0 ,0 ,0 ,1 ,0};</v>
      </c>
    </row>
    <row r="888" spans="10:24" x14ac:dyDescent="0.2">
      <c r="J888" t="s">
        <v>32</v>
      </c>
      <c r="T888" t="s">
        <v>41</v>
      </c>
      <c r="U888">
        <v>886</v>
      </c>
      <c r="V888" t="s">
        <v>42</v>
      </c>
      <c r="W888" t="s">
        <v>43</v>
      </c>
      <c r="X888" t="str">
        <f t="shared" si="13"/>
        <v>data[886] = new int[] {0 ,1 ,0 ,1 ,0 ,0 ,1 ,1 ,0 ,1 ,0 ,0 ,0 ,0 ,0};</v>
      </c>
    </row>
    <row r="889" spans="10:24" x14ac:dyDescent="0.2">
      <c r="J889" t="s">
        <v>32</v>
      </c>
      <c r="T889" t="s">
        <v>41</v>
      </c>
      <c r="U889">
        <v>887</v>
      </c>
      <c r="V889" t="s">
        <v>42</v>
      </c>
      <c r="W889" t="s">
        <v>43</v>
      </c>
      <c r="X889" t="str">
        <f t="shared" si="13"/>
        <v>data[887] = new int[] {0 ,1 ,0 ,1 ,0 ,0 ,1 ,1 ,0 ,1 ,0 ,0 ,0 ,0 ,0};</v>
      </c>
    </row>
    <row r="890" spans="10:24" x14ac:dyDescent="0.2">
      <c r="J890" t="s">
        <v>33</v>
      </c>
      <c r="T890" t="s">
        <v>41</v>
      </c>
      <c r="U890">
        <v>888</v>
      </c>
      <c r="V890" t="s">
        <v>42</v>
      </c>
      <c r="W890" t="s">
        <v>43</v>
      </c>
      <c r="X890" t="str">
        <f t="shared" si="13"/>
        <v>data[888] = new int[] {0 ,1 ,0 ,1 ,0 ,0 ,1 ,1 ,0 ,0 ,0 ,1 ,0 ,1 ,1};</v>
      </c>
    </row>
    <row r="891" spans="10:24" x14ac:dyDescent="0.2">
      <c r="J891" t="s">
        <v>34</v>
      </c>
      <c r="T891" t="s">
        <v>41</v>
      </c>
      <c r="U891">
        <v>889</v>
      </c>
      <c r="V891" t="s">
        <v>42</v>
      </c>
      <c r="W891" t="s">
        <v>43</v>
      </c>
      <c r="X891" t="str">
        <f t="shared" si="13"/>
        <v>data[889] = new int[] {0 ,1 ,0 ,1 ,0 ,0 ,1 ,1 ,0 ,0 ,0 ,1 ,0 ,0 ,0};</v>
      </c>
    </row>
    <row r="892" spans="10:24" x14ac:dyDescent="0.2">
      <c r="J892" t="s">
        <v>17</v>
      </c>
      <c r="T892" t="s">
        <v>41</v>
      </c>
      <c r="U892">
        <v>890</v>
      </c>
      <c r="V892" t="s">
        <v>42</v>
      </c>
      <c r="W892" t="s">
        <v>43</v>
      </c>
      <c r="X892" t="str">
        <f t="shared" si="13"/>
        <v>data[890] = new int[] {0 ,1 ,0 ,1 ,0 ,0 ,1 ,1 ,1 ,1 ,0 ,0 ,1 ,1 ,1};</v>
      </c>
    </row>
    <row r="893" spans="10:24" x14ac:dyDescent="0.2">
      <c r="J893" t="s">
        <v>18</v>
      </c>
      <c r="T893" t="s">
        <v>41</v>
      </c>
      <c r="U893">
        <v>891</v>
      </c>
      <c r="V893" t="s">
        <v>42</v>
      </c>
      <c r="W893" t="s">
        <v>43</v>
      </c>
      <c r="X893" t="str">
        <f t="shared" si="13"/>
        <v>data[891] = new int[] {0 ,1 ,0 ,1 ,0 ,0 ,1 ,1 ,1 ,1 ,0 ,0 ,1 ,0 ,0};</v>
      </c>
    </row>
    <row r="894" spans="10:24" x14ac:dyDescent="0.2">
      <c r="J894" t="s">
        <v>18</v>
      </c>
      <c r="T894" t="s">
        <v>41</v>
      </c>
      <c r="U894">
        <v>892</v>
      </c>
      <c r="V894" t="s">
        <v>42</v>
      </c>
      <c r="W894" t="s">
        <v>43</v>
      </c>
      <c r="X894" t="str">
        <f t="shared" si="13"/>
        <v>data[892] = new int[] {0 ,1 ,0 ,1 ,0 ,0 ,1 ,1 ,1 ,1 ,0 ,0 ,1 ,0 ,0};</v>
      </c>
    </row>
    <row r="895" spans="10:24" x14ac:dyDescent="0.2">
      <c r="J895" t="s">
        <v>19</v>
      </c>
      <c r="T895" t="s">
        <v>41</v>
      </c>
      <c r="U895">
        <v>893</v>
      </c>
      <c r="V895" t="s">
        <v>42</v>
      </c>
      <c r="W895" t="s">
        <v>43</v>
      </c>
      <c r="X895" t="str">
        <f t="shared" si="13"/>
        <v>data[893] = new int[] {0 ,1 ,0 ,1 ,0 ,0 ,1 ,1 ,1 ,1 ,0 ,0 ,0 ,1 ,0};</v>
      </c>
    </row>
    <row r="896" spans="10:24" x14ac:dyDescent="0.2">
      <c r="J896" t="s">
        <v>20</v>
      </c>
      <c r="T896" t="s">
        <v>41</v>
      </c>
      <c r="U896">
        <v>894</v>
      </c>
      <c r="V896" t="s">
        <v>42</v>
      </c>
      <c r="W896" t="s">
        <v>43</v>
      </c>
      <c r="X896" t="str">
        <f t="shared" si="13"/>
        <v>data[894] = new int[] {0 ,1 ,0 ,1 ,0 ,0 ,1 ,1 ,1 ,1 ,0 ,0 ,0 ,0 ,0};</v>
      </c>
    </row>
    <row r="897" spans="10:24" x14ac:dyDescent="0.2">
      <c r="J897" t="s">
        <v>20</v>
      </c>
      <c r="T897" t="s">
        <v>41</v>
      </c>
      <c r="U897">
        <v>895</v>
      </c>
      <c r="V897" t="s">
        <v>42</v>
      </c>
      <c r="W897" t="s">
        <v>43</v>
      </c>
      <c r="X897" t="str">
        <f t="shared" si="13"/>
        <v>data[895] = new int[] {0 ,1 ,0 ,1 ,0 ,0 ,1 ,1 ,1 ,1 ,0 ,0 ,0 ,0 ,0};</v>
      </c>
    </row>
    <row r="898" spans="10:24" x14ac:dyDescent="0.2">
      <c r="J898" t="s">
        <v>21</v>
      </c>
      <c r="T898" t="s">
        <v>41</v>
      </c>
      <c r="U898">
        <v>896</v>
      </c>
      <c r="V898" t="s">
        <v>42</v>
      </c>
      <c r="W898" t="s">
        <v>43</v>
      </c>
      <c r="X898" t="str">
        <f t="shared" si="13"/>
        <v>data[896] = new int[] {0 ,1 ,0 ,1 ,0 ,0 ,1 ,1 ,1 ,0 ,0 ,1 ,0 ,1 ,1};</v>
      </c>
    </row>
    <row r="899" spans="10:24" x14ac:dyDescent="0.2">
      <c r="J899" t="s">
        <v>18</v>
      </c>
      <c r="T899" t="s">
        <v>41</v>
      </c>
      <c r="U899">
        <v>897</v>
      </c>
      <c r="V899" t="s">
        <v>42</v>
      </c>
      <c r="W899" t="s">
        <v>43</v>
      </c>
      <c r="X899" t="str">
        <f t="shared" ref="X899:X962" si="14">CONCATENATE(T899,U899,V899,J899,W899)</f>
        <v>data[897] = new int[] {0 ,1 ,0 ,1 ,0 ,0 ,1 ,1 ,1 ,1 ,0 ,0 ,1 ,0 ,0};</v>
      </c>
    </row>
    <row r="900" spans="10:24" x14ac:dyDescent="0.2">
      <c r="J900" t="s">
        <v>18</v>
      </c>
      <c r="T900" t="s">
        <v>41</v>
      </c>
      <c r="U900">
        <v>898</v>
      </c>
      <c r="V900" t="s">
        <v>42</v>
      </c>
      <c r="W900" t="s">
        <v>43</v>
      </c>
      <c r="X900" t="str">
        <f t="shared" si="14"/>
        <v>data[898] = new int[] {0 ,1 ,0 ,1 ,0 ,0 ,1 ,1 ,1 ,1 ,0 ,0 ,1 ,0 ,0};</v>
      </c>
    </row>
    <row r="901" spans="10:24" x14ac:dyDescent="0.2">
      <c r="J901" t="s">
        <v>20</v>
      </c>
      <c r="T901" t="s">
        <v>41</v>
      </c>
      <c r="U901">
        <v>899</v>
      </c>
      <c r="V901" t="s">
        <v>42</v>
      </c>
      <c r="W901" t="s">
        <v>43</v>
      </c>
      <c r="X901" t="str">
        <f t="shared" si="14"/>
        <v>data[899] = new int[] {0 ,1 ,0 ,1 ,0 ,0 ,1 ,1 ,1 ,1 ,0 ,0 ,0 ,0 ,0};</v>
      </c>
    </row>
    <row r="902" spans="10:24" x14ac:dyDescent="0.2">
      <c r="J902" t="s">
        <v>21</v>
      </c>
      <c r="T902" t="s">
        <v>41</v>
      </c>
      <c r="U902">
        <v>900</v>
      </c>
      <c r="V902" t="s">
        <v>42</v>
      </c>
      <c r="W902" t="s">
        <v>43</v>
      </c>
      <c r="X902" t="str">
        <f t="shared" si="14"/>
        <v>data[900] = new int[] {0 ,1 ,0 ,1 ,0 ,0 ,1 ,1 ,1 ,0 ,0 ,1 ,0 ,1 ,1};</v>
      </c>
    </row>
    <row r="903" spans="10:24" x14ac:dyDescent="0.2">
      <c r="J903" t="s">
        <v>30</v>
      </c>
      <c r="T903" t="s">
        <v>41</v>
      </c>
      <c r="U903">
        <v>901</v>
      </c>
      <c r="V903" t="s">
        <v>42</v>
      </c>
      <c r="W903" t="s">
        <v>43</v>
      </c>
      <c r="X903" t="str">
        <f t="shared" si="14"/>
        <v>data[901] = new int[] {0 ,1 ,0 ,1 ,0 ,0 ,1 ,1 ,0 ,1 ,0 ,0 ,1 ,0 ,0};</v>
      </c>
    </row>
    <row r="904" spans="10:24" x14ac:dyDescent="0.2">
      <c r="J904" t="s">
        <v>31</v>
      </c>
      <c r="T904" t="s">
        <v>41</v>
      </c>
      <c r="U904">
        <v>902</v>
      </c>
      <c r="V904" t="s">
        <v>42</v>
      </c>
      <c r="W904" t="s">
        <v>43</v>
      </c>
      <c r="X904" t="str">
        <f t="shared" si="14"/>
        <v>data[902] = new int[] {0 ,1 ,0 ,1 ,0 ,0 ,1 ,1 ,0 ,1 ,0 ,0 ,0 ,1 ,0};</v>
      </c>
    </row>
    <row r="905" spans="10:24" x14ac:dyDescent="0.2">
      <c r="J905" t="s">
        <v>32</v>
      </c>
      <c r="T905" t="s">
        <v>41</v>
      </c>
      <c r="U905">
        <v>903</v>
      </c>
      <c r="V905" t="s">
        <v>42</v>
      </c>
      <c r="W905" t="s">
        <v>43</v>
      </c>
      <c r="X905" t="str">
        <f t="shared" si="14"/>
        <v>data[903] = new int[] {0 ,1 ,0 ,1 ,0 ,0 ,1 ,1 ,0 ,1 ,0 ,0 ,0 ,0 ,0};</v>
      </c>
    </row>
    <row r="906" spans="10:24" x14ac:dyDescent="0.2">
      <c r="J906" t="s">
        <v>32</v>
      </c>
      <c r="T906" t="s">
        <v>41</v>
      </c>
      <c r="U906">
        <v>904</v>
      </c>
      <c r="V906" t="s">
        <v>42</v>
      </c>
      <c r="W906" t="s">
        <v>43</v>
      </c>
      <c r="X906" t="str">
        <f t="shared" si="14"/>
        <v>data[904] = new int[] {0 ,1 ,0 ,1 ,0 ,0 ,1 ,1 ,0 ,1 ,0 ,0 ,0 ,0 ,0};</v>
      </c>
    </row>
    <row r="907" spans="10:24" x14ac:dyDescent="0.2">
      <c r="J907" t="s">
        <v>33</v>
      </c>
      <c r="T907" t="s">
        <v>41</v>
      </c>
      <c r="U907">
        <v>905</v>
      </c>
      <c r="V907" t="s">
        <v>42</v>
      </c>
      <c r="W907" t="s">
        <v>43</v>
      </c>
      <c r="X907" t="str">
        <f t="shared" si="14"/>
        <v>data[905] = new int[] {0 ,1 ,0 ,1 ,0 ,0 ,1 ,1 ,0 ,0 ,0 ,1 ,0 ,1 ,1};</v>
      </c>
    </row>
    <row r="908" spans="10:24" x14ac:dyDescent="0.2">
      <c r="J908" t="s">
        <v>34</v>
      </c>
      <c r="T908" t="s">
        <v>41</v>
      </c>
      <c r="U908">
        <v>906</v>
      </c>
      <c r="V908" t="s">
        <v>42</v>
      </c>
      <c r="W908" t="s">
        <v>43</v>
      </c>
      <c r="X908" t="str">
        <f t="shared" si="14"/>
        <v>data[906] = new int[] {0 ,1 ,0 ,1 ,0 ,0 ,1 ,1 ,0 ,0 ,0 ,1 ,0 ,0 ,0};</v>
      </c>
    </row>
    <row r="909" spans="10:24" x14ac:dyDescent="0.2">
      <c r="J909" t="s">
        <v>17</v>
      </c>
      <c r="T909" t="s">
        <v>41</v>
      </c>
      <c r="U909">
        <v>907</v>
      </c>
      <c r="V909" t="s">
        <v>42</v>
      </c>
      <c r="W909" t="s">
        <v>43</v>
      </c>
      <c r="X909" t="str">
        <f t="shared" si="14"/>
        <v>data[907] = new int[] {0 ,1 ,0 ,1 ,0 ,0 ,1 ,1 ,1 ,1 ,0 ,0 ,1 ,1 ,1};</v>
      </c>
    </row>
    <row r="910" spans="10:24" x14ac:dyDescent="0.2">
      <c r="J910" t="s">
        <v>18</v>
      </c>
      <c r="T910" t="s">
        <v>41</v>
      </c>
      <c r="U910">
        <v>908</v>
      </c>
      <c r="V910" t="s">
        <v>42</v>
      </c>
      <c r="W910" t="s">
        <v>43</v>
      </c>
      <c r="X910" t="str">
        <f t="shared" si="14"/>
        <v>data[908] = new int[] {0 ,1 ,0 ,1 ,0 ,0 ,1 ,1 ,1 ,1 ,0 ,0 ,1 ,0 ,0};</v>
      </c>
    </row>
    <row r="911" spans="10:24" x14ac:dyDescent="0.2">
      <c r="J911" t="s">
        <v>18</v>
      </c>
      <c r="T911" t="s">
        <v>41</v>
      </c>
      <c r="U911">
        <v>909</v>
      </c>
      <c r="V911" t="s">
        <v>42</v>
      </c>
      <c r="W911" t="s">
        <v>43</v>
      </c>
      <c r="X911" t="str">
        <f t="shared" si="14"/>
        <v>data[909] = new int[] {0 ,1 ,0 ,1 ,0 ,0 ,1 ,1 ,1 ,1 ,0 ,0 ,1 ,0 ,0};</v>
      </c>
    </row>
    <row r="912" spans="10:24" x14ac:dyDescent="0.2">
      <c r="J912" t="s">
        <v>19</v>
      </c>
      <c r="T912" t="s">
        <v>41</v>
      </c>
      <c r="U912">
        <v>910</v>
      </c>
      <c r="V912" t="s">
        <v>42</v>
      </c>
      <c r="W912" t="s">
        <v>43</v>
      </c>
      <c r="X912" t="str">
        <f t="shared" si="14"/>
        <v>data[910] = new int[] {0 ,1 ,0 ,1 ,0 ,0 ,1 ,1 ,1 ,1 ,0 ,0 ,0 ,1 ,0};</v>
      </c>
    </row>
    <row r="913" spans="10:24" x14ac:dyDescent="0.2">
      <c r="J913" t="s">
        <v>20</v>
      </c>
      <c r="T913" t="s">
        <v>41</v>
      </c>
      <c r="U913">
        <v>911</v>
      </c>
      <c r="V913" t="s">
        <v>42</v>
      </c>
      <c r="W913" t="s">
        <v>43</v>
      </c>
      <c r="X913" t="str">
        <f t="shared" si="14"/>
        <v>data[911] = new int[] {0 ,1 ,0 ,1 ,0 ,0 ,1 ,1 ,1 ,1 ,0 ,0 ,0 ,0 ,0};</v>
      </c>
    </row>
    <row r="914" spans="10:24" x14ac:dyDescent="0.2">
      <c r="J914" t="s">
        <v>20</v>
      </c>
      <c r="T914" t="s">
        <v>41</v>
      </c>
      <c r="U914">
        <v>912</v>
      </c>
      <c r="V914" t="s">
        <v>42</v>
      </c>
      <c r="W914" t="s">
        <v>43</v>
      </c>
      <c r="X914" t="str">
        <f t="shared" si="14"/>
        <v>data[912] = new int[] {0 ,1 ,0 ,1 ,0 ,0 ,1 ,1 ,1 ,1 ,0 ,0 ,0 ,0 ,0};</v>
      </c>
    </row>
    <row r="915" spans="10:24" x14ac:dyDescent="0.2">
      <c r="J915" t="s">
        <v>21</v>
      </c>
      <c r="T915" t="s">
        <v>41</v>
      </c>
      <c r="U915">
        <v>913</v>
      </c>
      <c r="V915" t="s">
        <v>42</v>
      </c>
      <c r="W915" t="s">
        <v>43</v>
      </c>
      <c r="X915" t="str">
        <f t="shared" si="14"/>
        <v>data[913] = new int[] {0 ,1 ,0 ,1 ,0 ,0 ,1 ,1 ,1 ,0 ,0 ,1 ,0 ,1 ,1};</v>
      </c>
    </row>
    <row r="916" spans="10:24" x14ac:dyDescent="0.2">
      <c r="J916" t="s">
        <v>18</v>
      </c>
      <c r="T916" t="s">
        <v>41</v>
      </c>
      <c r="U916">
        <v>914</v>
      </c>
      <c r="V916" t="s">
        <v>42</v>
      </c>
      <c r="W916" t="s">
        <v>43</v>
      </c>
      <c r="X916" t="str">
        <f t="shared" si="14"/>
        <v>data[914] = new int[] {0 ,1 ,0 ,1 ,0 ,0 ,1 ,1 ,1 ,1 ,0 ,0 ,1 ,0 ,0};</v>
      </c>
    </row>
    <row r="917" spans="10:24" x14ac:dyDescent="0.2">
      <c r="J917" t="s">
        <v>18</v>
      </c>
      <c r="T917" t="s">
        <v>41</v>
      </c>
      <c r="U917">
        <v>915</v>
      </c>
      <c r="V917" t="s">
        <v>42</v>
      </c>
      <c r="W917" t="s">
        <v>43</v>
      </c>
      <c r="X917" t="str">
        <f t="shared" si="14"/>
        <v>data[915] = new int[] {0 ,1 ,0 ,1 ,0 ,0 ,1 ,1 ,1 ,1 ,0 ,0 ,1 ,0 ,0};</v>
      </c>
    </row>
    <row r="918" spans="10:24" x14ac:dyDescent="0.2">
      <c r="J918" t="s">
        <v>19</v>
      </c>
      <c r="T918" t="s">
        <v>41</v>
      </c>
      <c r="U918">
        <v>916</v>
      </c>
      <c r="V918" t="s">
        <v>42</v>
      </c>
      <c r="W918" t="s">
        <v>43</v>
      </c>
      <c r="X918" t="str">
        <f t="shared" si="14"/>
        <v>data[916] = new int[] {0 ,1 ,0 ,1 ,0 ,0 ,1 ,1 ,1 ,1 ,0 ,0 ,0 ,1 ,0};</v>
      </c>
    </row>
    <row r="919" spans="10:24" x14ac:dyDescent="0.2">
      <c r="J919" t="s">
        <v>20</v>
      </c>
      <c r="T919" t="s">
        <v>41</v>
      </c>
      <c r="U919">
        <v>917</v>
      </c>
      <c r="V919" t="s">
        <v>42</v>
      </c>
      <c r="W919" t="s">
        <v>43</v>
      </c>
      <c r="X919" t="str">
        <f t="shared" si="14"/>
        <v>data[917] = new int[] {0 ,1 ,0 ,1 ,0 ,0 ,1 ,1 ,1 ,1 ,0 ,0 ,0 ,0 ,0};</v>
      </c>
    </row>
    <row r="920" spans="10:24" x14ac:dyDescent="0.2">
      <c r="J920" t="s">
        <v>20</v>
      </c>
      <c r="T920" t="s">
        <v>41</v>
      </c>
      <c r="U920">
        <v>918</v>
      </c>
      <c r="V920" t="s">
        <v>42</v>
      </c>
      <c r="W920" t="s">
        <v>43</v>
      </c>
      <c r="X920" t="str">
        <f t="shared" si="14"/>
        <v>data[918] = new int[] {0 ,1 ,0 ,1 ,0 ,0 ,1 ,1 ,1 ,1 ,0 ,0 ,0 ,0 ,0};</v>
      </c>
    </row>
    <row r="921" spans="10:24" x14ac:dyDescent="0.2">
      <c r="J921" t="s">
        <v>21</v>
      </c>
      <c r="T921" t="s">
        <v>41</v>
      </c>
      <c r="U921">
        <v>919</v>
      </c>
      <c r="V921" t="s">
        <v>42</v>
      </c>
      <c r="W921" t="s">
        <v>43</v>
      </c>
      <c r="X921" t="str">
        <f t="shared" si="14"/>
        <v>data[919] = new int[] {0 ,1 ,0 ,1 ,0 ,0 ,1 ,1 ,1 ,0 ,0 ,1 ,0 ,1 ,1};</v>
      </c>
    </row>
    <row r="922" spans="10:24" x14ac:dyDescent="0.2">
      <c r="J922" t="s">
        <v>21</v>
      </c>
      <c r="T922" t="s">
        <v>41</v>
      </c>
      <c r="U922">
        <v>920</v>
      </c>
      <c r="V922" t="s">
        <v>42</v>
      </c>
      <c r="W922" t="s">
        <v>43</v>
      </c>
      <c r="X922" t="str">
        <f t="shared" si="14"/>
        <v>data[920] = new int[] {0 ,1 ,0 ,1 ,0 ,0 ,1 ,1 ,1 ,0 ,0 ,1 ,0 ,1 ,1};</v>
      </c>
    </row>
    <row r="923" spans="10:24" x14ac:dyDescent="0.2">
      <c r="J923" t="s">
        <v>30</v>
      </c>
      <c r="T923" t="s">
        <v>41</v>
      </c>
      <c r="U923">
        <v>921</v>
      </c>
      <c r="V923" t="s">
        <v>42</v>
      </c>
      <c r="W923" t="s">
        <v>43</v>
      </c>
      <c r="X923" t="str">
        <f t="shared" si="14"/>
        <v>data[921] = new int[] {0 ,1 ,0 ,1 ,0 ,0 ,1 ,1 ,0 ,1 ,0 ,0 ,1 ,0 ,0};</v>
      </c>
    </row>
    <row r="924" spans="10:24" x14ac:dyDescent="0.2">
      <c r="J924" t="s">
        <v>31</v>
      </c>
      <c r="T924" t="s">
        <v>41</v>
      </c>
      <c r="U924">
        <v>922</v>
      </c>
      <c r="V924" t="s">
        <v>42</v>
      </c>
      <c r="W924" t="s">
        <v>43</v>
      </c>
      <c r="X924" t="str">
        <f t="shared" si="14"/>
        <v>data[922] = new int[] {0 ,1 ,0 ,1 ,0 ,0 ,1 ,1 ,0 ,1 ,0 ,0 ,0 ,1 ,0};</v>
      </c>
    </row>
    <row r="925" spans="10:24" x14ac:dyDescent="0.2">
      <c r="J925" t="s">
        <v>32</v>
      </c>
      <c r="T925" t="s">
        <v>41</v>
      </c>
      <c r="U925">
        <v>923</v>
      </c>
      <c r="V925" t="s">
        <v>42</v>
      </c>
      <c r="W925" t="s">
        <v>43</v>
      </c>
      <c r="X925" t="str">
        <f t="shared" si="14"/>
        <v>data[923] = new int[] {0 ,1 ,0 ,1 ,0 ,0 ,1 ,1 ,0 ,1 ,0 ,0 ,0 ,0 ,0};</v>
      </c>
    </row>
    <row r="926" spans="10:24" x14ac:dyDescent="0.2">
      <c r="J926" t="s">
        <v>32</v>
      </c>
      <c r="T926" t="s">
        <v>41</v>
      </c>
      <c r="U926">
        <v>924</v>
      </c>
      <c r="V926" t="s">
        <v>42</v>
      </c>
      <c r="W926" t="s">
        <v>43</v>
      </c>
      <c r="X926" t="str">
        <f t="shared" si="14"/>
        <v>data[924] = new int[] {0 ,1 ,0 ,1 ,0 ,0 ,1 ,1 ,0 ,1 ,0 ,0 ,0 ,0 ,0};</v>
      </c>
    </row>
    <row r="927" spans="10:24" x14ac:dyDescent="0.2">
      <c r="J927" t="s">
        <v>33</v>
      </c>
      <c r="T927" t="s">
        <v>41</v>
      </c>
      <c r="U927">
        <v>925</v>
      </c>
      <c r="V927" t="s">
        <v>42</v>
      </c>
      <c r="W927" t="s">
        <v>43</v>
      </c>
      <c r="X927" t="str">
        <f t="shared" si="14"/>
        <v>data[925] = new int[] {0 ,1 ,0 ,1 ,0 ,0 ,1 ,1 ,0 ,0 ,0 ,1 ,0 ,1 ,1};</v>
      </c>
    </row>
    <row r="928" spans="10:24" x14ac:dyDescent="0.2">
      <c r="J928" t="s">
        <v>34</v>
      </c>
      <c r="T928" t="s">
        <v>41</v>
      </c>
      <c r="U928">
        <v>926</v>
      </c>
      <c r="V928" t="s">
        <v>42</v>
      </c>
      <c r="W928" t="s">
        <v>43</v>
      </c>
      <c r="X928" t="str">
        <f t="shared" si="14"/>
        <v>data[926] = new int[] {0 ,1 ,0 ,1 ,0 ,0 ,1 ,1 ,0 ,0 ,0 ,1 ,0 ,0 ,0};</v>
      </c>
    </row>
    <row r="929" spans="10:24" x14ac:dyDescent="0.2">
      <c r="J929" t="s">
        <v>17</v>
      </c>
      <c r="T929" t="s">
        <v>41</v>
      </c>
      <c r="U929">
        <v>927</v>
      </c>
      <c r="V929" t="s">
        <v>42</v>
      </c>
      <c r="W929" t="s">
        <v>43</v>
      </c>
      <c r="X929" t="str">
        <f t="shared" si="14"/>
        <v>data[927] = new int[] {0 ,1 ,0 ,1 ,0 ,0 ,1 ,1 ,1 ,1 ,0 ,0 ,1 ,1 ,1};</v>
      </c>
    </row>
    <row r="930" spans="10:24" x14ac:dyDescent="0.2">
      <c r="J930" t="s">
        <v>18</v>
      </c>
      <c r="T930" t="s">
        <v>41</v>
      </c>
      <c r="U930">
        <v>928</v>
      </c>
      <c r="V930" t="s">
        <v>42</v>
      </c>
      <c r="W930" t="s">
        <v>43</v>
      </c>
      <c r="X930" t="str">
        <f t="shared" si="14"/>
        <v>data[928] = new int[] {0 ,1 ,0 ,1 ,0 ,0 ,1 ,1 ,1 ,1 ,0 ,0 ,1 ,0 ,0};</v>
      </c>
    </row>
    <row r="931" spans="10:24" x14ac:dyDescent="0.2">
      <c r="J931" t="s">
        <v>18</v>
      </c>
      <c r="T931" t="s">
        <v>41</v>
      </c>
      <c r="U931">
        <v>929</v>
      </c>
      <c r="V931" t="s">
        <v>42</v>
      </c>
      <c r="W931" t="s">
        <v>43</v>
      </c>
      <c r="X931" t="str">
        <f t="shared" si="14"/>
        <v>data[929] = new int[] {0 ,1 ,0 ,1 ,0 ,0 ,1 ,1 ,1 ,1 ,0 ,0 ,1 ,0 ,0};</v>
      </c>
    </row>
    <row r="932" spans="10:24" x14ac:dyDescent="0.2">
      <c r="J932" t="s">
        <v>19</v>
      </c>
      <c r="T932" t="s">
        <v>41</v>
      </c>
      <c r="U932">
        <v>930</v>
      </c>
      <c r="V932" t="s">
        <v>42</v>
      </c>
      <c r="W932" t="s">
        <v>43</v>
      </c>
      <c r="X932" t="str">
        <f t="shared" si="14"/>
        <v>data[930] = new int[] {0 ,1 ,0 ,1 ,0 ,0 ,1 ,1 ,1 ,1 ,0 ,0 ,0 ,1 ,0};</v>
      </c>
    </row>
    <row r="933" spans="10:24" x14ac:dyDescent="0.2">
      <c r="J933" t="s">
        <v>20</v>
      </c>
      <c r="T933" t="s">
        <v>41</v>
      </c>
      <c r="U933">
        <v>931</v>
      </c>
      <c r="V933" t="s">
        <v>42</v>
      </c>
      <c r="W933" t="s">
        <v>43</v>
      </c>
      <c r="X933" t="str">
        <f t="shared" si="14"/>
        <v>data[931] = new int[] {0 ,1 ,0 ,1 ,0 ,0 ,1 ,1 ,1 ,1 ,0 ,0 ,0 ,0 ,0};</v>
      </c>
    </row>
    <row r="934" spans="10:24" x14ac:dyDescent="0.2">
      <c r="J934" t="s">
        <v>20</v>
      </c>
      <c r="T934" t="s">
        <v>41</v>
      </c>
      <c r="U934">
        <v>932</v>
      </c>
      <c r="V934" t="s">
        <v>42</v>
      </c>
      <c r="W934" t="s">
        <v>43</v>
      </c>
      <c r="X934" t="str">
        <f t="shared" si="14"/>
        <v>data[932] = new int[] {0 ,1 ,0 ,1 ,0 ,0 ,1 ,1 ,1 ,1 ,0 ,0 ,0 ,0 ,0};</v>
      </c>
    </row>
    <row r="935" spans="10:24" x14ac:dyDescent="0.2">
      <c r="J935" t="s">
        <v>21</v>
      </c>
      <c r="T935" t="s">
        <v>41</v>
      </c>
      <c r="U935">
        <v>933</v>
      </c>
      <c r="V935" t="s">
        <v>42</v>
      </c>
      <c r="W935" t="s">
        <v>43</v>
      </c>
      <c r="X935" t="str">
        <f t="shared" si="14"/>
        <v>data[933] = new int[] {0 ,1 ,0 ,1 ,0 ,0 ,1 ,1 ,1 ,0 ,0 ,1 ,0 ,1 ,1};</v>
      </c>
    </row>
    <row r="936" spans="10:24" x14ac:dyDescent="0.2">
      <c r="J936" t="s">
        <v>18</v>
      </c>
      <c r="T936" t="s">
        <v>41</v>
      </c>
      <c r="U936">
        <v>934</v>
      </c>
      <c r="V936" t="s">
        <v>42</v>
      </c>
      <c r="W936" t="s">
        <v>43</v>
      </c>
      <c r="X936" t="str">
        <f t="shared" si="14"/>
        <v>data[934] = new int[] {0 ,1 ,0 ,1 ,0 ,0 ,1 ,1 ,1 ,1 ,0 ,0 ,1 ,0 ,0};</v>
      </c>
    </row>
    <row r="937" spans="10:24" x14ac:dyDescent="0.2">
      <c r="J937" t="s">
        <v>18</v>
      </c>
      <c r="T937" t="s">
        <v>41</v>
      </c>
      <c r="U937">
        <v>935</v>
      </c>
      <c r="V937" t="s">
        <v>42</v>
      </c>
      <c r="W937" t="s">
        <v>43</v>
      </c>
      <c r="X937" t="str">
        <f t="shared" si="14"/>
        <v>data[935] = new int[] {0 ,1 ,0 ,1 ,0 ,0 ,1 ,1 ,1 ,1 ,0 ,0 ,1 ,0 ,0};</v>
      </c>
    </row>
    <row r="938" spans="10:24" x14ac:dyDescent="0.2">
      <c r="J938" t="s">
        <v>19</v>
      </c>
      <c r="T938" t="s">
        <v>41</v>
      </c>
      <c r="U938">
        <v>936</v>
      </c>
      <c r="V938" t="s">
        <v>42</v>
      </c>
      <c r="W938" t="s">
        <v>43</v>
      </c>
      <c r="X938" t="str">
        <f t="shared" si="14"/>
        <v>data[936] = new int[] {0 ,1 ,0 ,1 ,0 ,0 ,1 ,1 ,1 ,1 ,0 ,0 ,0 ,1 ,0};</v>
      </c>
    </row>
    <row r="939" spans="10:24" x14ac:dyDescent="0.2">
      <c r="J939" t="s">
        <v>20</v>
      </c>
      <c r="T939" t="s">
        <v>41</v>
      </c>
      <c r="U939">
        <v>937</v>
      </c>
      <c r="V939" t="s">
        <v>42</v>
      </c>
      <c r="W939" t="s">
        <v>43</v>
      </c>
      <c r="X939" t="str">
        <f t="shared" si="14"/>
        <v>data[937] = new int[] {0 ,1 ,0 ,1 ,0 ,0 ,1 ,1 ,1 ,1 ,0 ,0 ,0 ,0 ,0};</v>
      </c>
    </row>
    <row r="940" spans="10:24" x14ac:dyDescent="0.2">
      <c r="J940" t="s">
        <v>20</v>
      </c>
      <c r="T940" t="s">
        <v>41</v>
      </c>
      <c r="U940">
        <v>938</v>
      </c>
      <c r="V940" t="s">
        <v>42</v>
      </c>
      <c r="W940" t="s">
        <v>43</v>
      </c>
      <c r="X940" t="str">
        <f t="shared" si="14"/>
        <v>data[938] = new int[] {0 ,1 ,0 ,1 ,0 ,0 ,1 ,1 ,1 ,1 ,0 ,0 ,0 ,0 ,0};</v>
      </c>
    </row>
    <row r="941" spans="10:24" x14ac:dyDescent="0.2">
      <c r="J941" t="s">
        <v>20</v>
      </c>
      <c r="T941" t="s">
        <v>41</v>
      </c>
      <c r="U941">
        <v>939</v>
      </c>
      <c r="V941" t="s">
        <v>42</v>
      </c>
      <c r="W941" t="s">
        <v>43</v>
      </c>
      <c r="X941" t="str">
        <f t="shared" si="14"/>
        <v>data[939] = new int[] {0 ,1 ,0 ,1 ,0 ,0 ,1 ,1 ,1 ,1 ,0 ,0 ,0 ,0 ,0};</v>
      </c>
    </row>
    <row r="942" spans="10:24" x14ac:dyDescent="0.2">
      <c r="J942" t="s">
        <v>21</v>
      </c>
      <c r="T942" t="s">
        <v>41</v>
      </c>
      <c r="U942">
        <v>940</v>
      </c>
      <c r="V942" t="s">
        <v>42</v>
      </c>
      <c r="W942" t="s">
        <v>43</v>
      </c>
      <c r="X942" t="str">
        <f t="shared" si="14"/>
        <v>data[940] = new int[] {0 ,1 ,0 ,1 ,0 ,0 ,1 ,1 ,1 ,0 ,0 ,1 ,0 ,1 ,1};</v>
      </c>
    </row>
    <row r="943" spans="10:24" x14ac:dyDescent="0.2">
      <c r="J943" t="s">
        <v>30</v>
      </c>
      <c r="T943" t="s">
        <v>41</v>
      </c>
      <c r="U943">
        <v>941</v>
      </c>
      <c r="V943" t="s">
        <v>42</v>
      </c>
      <c r="W943" t="s">
        <v>43</v>
      </c>
      <c r="X943" t="str">
        <f t="shared" si="14"/>
        <v>data[941] = new int[] {0 ,1 ,0 ,1 ,0 ,0 ,1 ,1 ,0 ,1 ,0 ,0 ,1 ,0 ,0};</v>
      </c>
    </row>
    <row r="944" spans="10:24" x14ac:dyDescent="0.2">
      <c r="J944" t="s">
        <v>31</v>
      </c>
      <c r="T944" t="s">
        <v>41</v>
      </c>
      <c r="U944">
        <v>942</v>
      </c>
      <c r="V944" t="s">
        <v>42</v>
      </c>
      <c r="W944" t="s">
        <v>43</v>
      </c>
      <c r="X944" t="str">
        <f t="shared" si="14"/>
        <v>data[942] = new int[] {0 ,1 ,0 ,1 ,0 ,0 ,1 ,1 ,0 ,1 ,0 ,0 ,0 ,1 ,0};</v>
      </c>
    </row>
    <row r="945" spans="10:24" x14ac:dyDescent="0.2">
      <c r="J945" t="s">
        <v>32</v>
      </c>
      <c r="T945" t="s">
        <v>41</v>
      </c>
      <c r="U945">
        <v>943</v>
      </c>
      <c r="V945" t="s">
        <v>42</v>
      </c>
      <c r="W945" t="s">
        <v>43</v>
      </c>
      <c r="X945" t="str">
        <f t="shared" si="14"/>
        <v>data[943] = new int[] {0 ,1 ,0 ,1 ,0 ,0 ,1 ,1 ,0 ,1 ,0 ,0 ,0 ,0 ,0};</v>
      </c>
    </row>
    <row r="946" spans="10:24" x14ac:dyDescent="0.2">
      <c r="J946" t="s">
        <v>32</v>
      </c>
      <c r="T946" t="s">
        <v>41</v>
      </c>
      <c r="U946">
        <v>944</v>
      </c>
      <c r="V946" t="s">
        <v>42</v>
      </c>
      <c r="W946" t="s">
        <v>43</v>
      </c>
      <c r="X946" t="str">
        <f t="shared" si="14"/>
        <v>data[944] = new int[] {0 ,1 ,0 ,1 ,0 ,0 ,1 ,1 ,0 ,1 ,0 ,0 ,0 ,0 ,0};</v>
      </c>
    </row>
    <row r="947" spans="10:24" x14ac:dyDescent="0.2">
      <c r="J947" t="s">
        <v>33</v>
      </c>
      <c r="T947" t="s">
        <v>41</v>
      </c>
      <c r="U947">
        <v>945</v>
      </c>
      <c r="V947" t="s">
        <v>42</v>
      </c>
      <c r="W947" t="s">
        <v>43</v>
      </c>
      <c r="X947" t="str">
        <f t="shared" si="14"/>
        <v>data[945] = new int[] {0 ,1 ,0 ,1 ,0 ,0 ,1 ,1 ,0 ,0 ,0 ,1 ,0 ,1 ,1};</v>
      </c>
    </row>
    <row r="948" spans="10:24" x14ac:dyDescent="0.2">
      <c r="J948" t="s">
        <v>34</v>
      </c>
      <c r="T948" t="s">
        <v>41</v>
      </c>
      <c r="U948">
        <v>946</v>
      </c>
      <c r="V948" t="s">
        <v>42</v>
      </c>
      <c r="W948" t="s">
        <v>43</v>
      </c>
      <c r="X948" t="str">
        <f t="shared" si="14"/>
        <v>data[946] = new int[] {0 ,1 ,0 ,1 ,0 ,0 ,1 ,1 ,0 ,0 ,0 ,1 ,0 ,0 ,0};</v>
      </c>
    </row>
    <row r="949" spans="10:24" x14ac:dyDescent="0.2">
      <c r="J949" t="s">
        <v>17</v>
      </c>
      <c r="T949" t="s">
        <v>41</v>
      </c>
      <c r="U949">
        <v>947</v>
      </c>
      <c r="V949" t="s">
        <v>42</v>
      </c>
      <c r="W949" t="s">
        <v>43</v>
      </c>
      <c r="X949" t="str">
        <f t="shared" si="14"/>
        <v>data[947] = new int[] {0 ,1 ,0 ,1 ,0 ,0 ,1 ,1 ,1 ,1 ,0 ,0 ,1 ,1 ,1};</v>
      </c>
    </row>
    <row r="950" spans="10:24" x14ac:dyDescent="0.2">
      <c r="J950" t="s">
        <v>18</v>
      </c>
      <c r="T950" t="s">
        <v>41</v>
      </c>
      <c r="U950">
        <v>948</v>
      </c>
      <c r="V950" t="s">
        <v>42</v>
      </c>
      <c r="W950" t="s">
        <v>43</v>
      </c>
      <c r="X950" t="str">
        <f t="shared" si="14"/>
        <v>data[948] = new int[] {0 ,1 ,0 ,1 ,0 ,0 ,1 ,1 ,1 ,1 ,0 ,0 ,1 ,0 ,0};</v>
      </c>
    </row>
    <row r="951" spans="10:24" x14ac:dyDescent="0.2">
      <c r="J951" t="s">
        <v>18</v>
      </c>
      <c r="T951" t="s">
        <v>41</v>
      </c>
      <c r="U951">
        <v>949</v>
      </c>
      <c r="V951" t="s">
        <v>42</v>
      </c>
      <c r="W951" t="s">
        <v>43</v>
      </c>
      <c r="X951" t="str">
        <f t="shared" si="14"/>
        <v>data[949] = new int[] {0 ,1 ,0 ,1 ,0 ,0 ,1 ,1 ,1 ,1 ,0 ,0 ,1 ,0 ,0};</v>
      </c>
    </row>
    <row r="952" spans="10:24" x14ac:dyDescent="0.2">
      <c r="J952" t="s">
        <v>19</v>
      </c>
      <c r="T952" t="s">
        <v>41</v>
      </c>
      <c r="U952">
        <v>950</v>
      </c>
      <c r="V952" t="s">
        <v>42</v>
      </c>
      <c r="W952" t="s">
        <v>43</v>
      </c>
      <c r="X952" t="str">
        <f t="shared" si="14"/>
        <v>data[950] = new int[] {0 ,1 ,0 ,1 ,0 ,0 ,1 ,1 ,1 ,1 ,0 ,0 ,0 ,1 ,0};</v>
      </c>
    </row>
    <row r="953" spans="10:24" x14ac:dyDescent="0.2">
      <c r="J953" t="s">
        <v>20</v>
      </c>
      <c r="T953" t="s">
        <v>41</v>
      </c>
      <c r="U953">
        <v>951</v>
      </c>
      <c r="V953" t="s">
        <v>42</v>
      </c>
      <c r="W953" t="s">
        <v>43</v>
      </c>
      <c r="X953" t="str">
        <f t="shared" si="14"/>
        <v>data[951] = new int[] {0 ,1 ,0 ,1 ,0 ,0 ,1 ,1 ,1 ,1 ,0 ,0 ,0 ,0 ,0};</v>
      </c>
    </row>
    <row r="954" spans="10:24" x14ac:dyDescent="0.2">
      <c r="J954" t="s">
        <v>20</v>
      </c>
      <c r="T954" t="s">
        <v>41</v>
      </c>
      <c r="U954">
        <v>952</v>
      </c>
      <c r="V954" t="s">
        <v>42</v>
      </c>
      <c r="W954" t="s">
        <v>43</v>
      </c>
      <c r="X954" t="str">
        <f t="shared" si="14"/>
        <v>data[952] = new int[] {0 ,1 ,0 ,1 ,0 ,0 ,1 ,1 ,1 ,1 ,0 ,0 ,0 ,0 ,0};</v>
      </c>
    </row>
    <row r="955" spans="10:24" x14ac:dyDescent="0.2">
      <c r="J955" t="s">
        <v>21</v>
      </c>
      <c r="T955" t="s">
        <v>41</v>
      </c>
      <c r="U955">
        <v>953</v>
      </c>
      <c r="V955" t="s">
        <v>42</v>
      </c>
      <c r="W955" t="s">
        <v>43</v>
      </c>
      <c r="X955" t="str">
        <f t="shared" si="14"/>
        <v>data[953] = new int[] {0 ,1 ,0 ,1 ,0 ,0 ,1 ,1 ,1 ,0 ,0 ,1 ,0 ,1 ,1};</v>
      </c>
    </row>
    <row r="956" spans="10:24" x14ac:dyDescent="0.2">
      <c r="J956" t="s">
        <v>18</v>
      </c>
      <c r="T956" t="s">
        <v>41</v>
      </c>
      <c r="U956">
        <v>954</v>
      </c>
      <c r="V956" t="s">
        <v>42</v>
      </c>
      <c r="W956" t="s">
        <v>43</v>
      </c>
      <c r="X956" t="str">
        <f t="shared" si="14"/>
        <v>data[954] = new int[] {0 ,1 ,0 ,1 ,0 ,0 ,1 ,1 ,1 ,1 ,0 ,0 ,1 ,0 ,0};</v>
      </c>
    </row>
    <row r="957" spans="10:24" x14ac:dyDescent="0.2">
      <c r="J957" t="s">
        <v>18</v>
      </c>
      <c r="T957" t="s">
        <v>41</v>
      </c>
      <c r="U957">
        <v>955</v>
      </c>
      <c r="V957" t="s">
        <v>42</v>
      </c>
      <c r="W957" t="s">
        <v>43</v>
      </c>
      <c r="X957" t="str">
        <f t="shared" si="14"/>
        <v>data[955] = new int[] {0 ,1 ,0 ,1 ,0 ,0 ,1 ,1 ,1 ,1 ,0 ,0 ,1 ,0 ,0};</v>
      </c>
    </row>
    <row r="958" spans="10:24" x14ac:dyDescent="0.2">
      <c r="J958" t="s">
        <v>19</v>
      </c>
      <c r="T958" t="s">
        <v>41</v>
      </c>
      <c r="U958">
        <v>956</v>
      </c>
      <c r="V958" t="s">
        <v>42</v>
      </c>
      <c r="W958" t="s">
        <v>43</v>
      </c>
      <c r="X958" t="str">
        <f t="shared" si="14"/>
        <v>data[956] = new int[] {0 ,1 ,0 ,1 ,0 ,0 ,1 ,1 ,1 ,1 ,0 ,0 ,0 ,1 ,0};</v>
      </c>
    </row>
    <row r="959" spans="10:24" x14ac:dyDescent="0.2">
      <c r="J959" t="s">
        <v>20</v>
      </c>
      <c r="T959" t="s">
        <v>41</v>
      </c>
      <c r="U959">
        <v>957</v>
      </c>
      <c r="V959" t="s">
        <v>42</v>
      </c>
      <c r="W959" t="s">
        <v>43</v>
      </c>
      <c r="X959" t="str">
        <f t="shared" si="14"/>
        <v>data[957] = new int[] {0 ,1 ,0 ,1 ,0 ,0 ,1 ,1 ,1 ,1 ,0 ,0 ,0 ,0 ,0};</v>
      </c>
    </row>
    <row r="960" spans="10:24" x14ac:dyDescent="0.2">
      <c r="J960" t="s">
        <v>20</v>
      </c>
      <c r="T960" t="s">
        <v>41</v>
      </c>
      <c r="U960">
        <v>958</v>
      </c>
      <c r="V960" t="s">
        <v>42</v>
      </c>
      <c r="W960" t="s">
        <v>43</v>
      </c>
      <c r="X960" t="str">
        <f t="shared" si="14"/>
        <v>data[958] = new int[] {0 ,1 ,0 ,1 ,0 ,0 ,1 ,1 ,1 ,1 ,0 ,0 ,0 ,0 ,0};</v>
      </c>
    </row>
    <row r="961" spans="10:24" x14ac:dyDescent="0.2">
      <c r="J961" t="s">
        <v>21</v>
      </c>
      <c r="T961" t="s">
        <v>41</v>
      </c>
      <c r="U961">
        <v>959</v>
      </c>
      <c r="V961" t="s">
        <v>42</v>
      </c>
      <c r="W961" t="s">
        <v>43</v>
      </c>
      <c r="X961" t="str">
        <f t="shared" si="14"/>
        <v>data[959] = new int[] {0 ,1 ,0 ,1 ,0 ,0 ,1 ,1 ,1 ,0 ,0 ,1 ,0 ,1 ,1};</v>
      </c>
    </row>
    <row r="962" spans="10:24" x14ac:dyDescent="0.2">
      <c r="J962" t="s">
        <v>21</v>
      </c>
      <c r="T962" t="s">
        <v>41</v>
      </c>
      <c r="U962">
        <v>960</v>
      </c>
      <c r="V962" t="s">
        <v>42</v>
      </c>
      <c r="W962" t="s">
        <v>43</v>
      </c>
      <c r="X962" t="str">
        <f t="shared" si="14"/>
        <v>data[960] = new int[] {0 ,1 ,0 ,1 ,0 ,0 ,1 ,1 ,1 ,0 ,0 ,1 ,0 ,1 ,1};</v>
      </c>
    </row>
    <row r="963" spans="10:24" x14ac:dyDescent="0.2">
      <c r="J963" t="s">
        <v>30</v>
      </c>
      <c r="T963" t="s">
        <v>41</v>
      </c>
      <c r="U963">
        <v>961</v>
      </c>
      <c r="V963" t="s">
        <v>42</v>
      </c>
      <c r="W963" t="s">
        <v>43</v>
      </c>
      <c r="X963" t="str">
        <f t="shared" ref="X963:X1000" si="15">CONCATENATE(T963,U963,V963,J963,W963)</f>
        <v>data[961] = new int[] {0 ,1 ,0 ,1 ,0 ,0 ,1 ,1 ,0 ,1 ,0 ,0 ,1 ,0 ,0};</v>
      </c>
    </row>
    <row r="964" spans="10:24" x14ac:dyDescent="0.2">
      <c r="J964" t="s">
        <v>31</v>
      </c>
      <c r="T964" t="s">
        <v>41</v>
      </c>
      <c r="U964">
        <v>962</v>
      </c>
      <c r="V964" t="s">
        <v>42</v>
      </c>
      <c r="W964" t="s">
        <v>43</v>
      </c>
      <c r="X964" t="str">
        <f t="shared" si="15"/>
        <v>data[962] = new int[] {0 ,1 ,0 ,1 ,0 ,0 ,1 ,1 ,0 ,1 ,0 ,0 ,0 ,1 ,0};</v>
      </c>
    </row>
    <row r="965" spans="10:24" x14ac:dyDescent="0.2">
      <c r="J965" t="s">
        <v>32</v>
      </c>
      <c r="T965" t="s">
        <v>41</v>
      </c>
      <c r="U965">
        <v>963</v>
      </c>
      <c r="V965" t="s">
        <v>42</v>
      </c>
      <c r="W965" t="s">
        <v>43</v>
      </c>
      <c r="X965" t="str">
        <f t="shared" si="15"/>
        <v>data[963] = new int[] {0 ,1 ,0 ,1 ,0 ,0 ,1 ,1 ,0 ,1 ,0 ,0 ,0 ,0 ,0};</v>
      </c>
    </row>
    <row r="966" spans="10:24" x14ac:dyDescent="0.2">
      <c r="J966" t="s">
        <v>32</v>
      </c>
      <c r="T966" t="s">
        <v>41</v>
      </c>
      <c r="U966">
        <v>964</v>
      </c>
      <c r="V966" t="s">
        <v>42</v>
      </c>
      <c r="W966" t="s">
        <v>43</v>
      </c>
      <c r="X966" t="str">
        <f t="shared" si="15"/>
        <v>data[964] = new int[] {0 ,1 ,0 ,1 ,0 ,0 ,1 ,1 ,0 ,1 ,0 ,0 ,0 ,0 ,0};</v>
      </c>
    </row>
    <row r="967" spans="10:24" x14ac:dyDescent="0.2">
      <c r="J967" t="s">
        <v>33</v>
      </c>
      <c r="T967" t="s">
        <v>41</v>
      </c>
      <c r="U967">
        <v>965</v>
      </c>
      <c r="V967" t="s">
        <v>42</v>
      </c>
      <c r="W967" t="s">
        <v>43</v>
      </c>
      <c r="X967" t="str">
        <f t="shared" si="15"/>
        <v>data[965] = new int[] {0 ,1 ,0 ,1 ,0 ,0 ,1 ,1 ,0 ,0 ,0 ,1 ,0 ,1 ,1};</v>
      </c>
    </row>
    <row r="968" spans="10:24" x14ac:dyDescent="0.2">
      <c r="J968" t="s">
        <v>34</v>
      </c>
      <c r="T968" t="s">
        <v>41</v>
      </c>
      <c r="U968">
        <v>966</v>
      </c>
      <c r="V968" t="s">
        <v>42</v>
      </c>
      <c r="W968" t="s">
        <v>43</v>
      </c>
      <c r="X968" t="str">
        <f t="shared" si="15"/>
        <v>data[966] = new int[] {0 ,1 ,0 ,1 ,0 ,0 ,1 ,1 ,0 ,0 ,0 ,1 ,0 ,0 ,0};</v>
      </c>
    </row>
    <row r="969" spans="10:24" x14ac:dyDescent="0.2">
      <c r="J969" t="s">
        <v>17</v>
      </c>
      <c r="T969" t="s">
        <v>41</v>
      </c>
      <c r="U969">
        <v>967</v>
      </c>
      <c r="V969" t="s">
        <v>42</v>
      </c>
      <c r="W969" t="s">
        <v>43</v>
      </c>
      <c r="X969" t="str">
        <f t="shared" si="15"/>
        <v>data[967] = new int[] {0 ,1 ,0 ,1 ,0 ,0 ,1 ,1 ,1 ,1 ,0 ,0 ,1 ,1 ,1};</v>
      </c>
    </row>
    <row r="970" spans="10:24" x14ac:dyDescent="0.2">
      <c r="J970" t="s">
        <v>18</v>
      </c>
      <c r="T970" t="s">
        <v>41</v>
      </c>
      <c r="U970">
        <v>968</v>
      </c>
      <c r="V970" t="s">
        <v>42</v>
      </c>
      <c r="W970" t="s">
        <v>43</v>
      </c>
      <c r="X970" t="str">
        <f t="shared" si="15"/>
        <v>data[968] = new int[] {0 ,1 ,0 ,1 ,0 ,0 ,1 ,1 ,1 ,1 ,0 ,0 ,1 ,0 ,0};</v>
      </c>
    </row>
    <row r="971" spans="10:24" x14ac:dyDescent="0.2">
      <c r="J971" t="s">
        <v>18</v>
      </c>
      <c r="T971" t="s">
        <v>41</v>
      </c>
      <c r="U971">
        <v>969</v>
      </c>
      <c r="V971" t="s">
        <v>42</v>
      </c>
      <c r="W971" t="s">
        <v>43</v>
      </c>
      <c r="X971" t="str">
        <f t="shared" si="15"/>
        <v>data[969] = new int[] {0 ,1 ,0 ,1 ,0 ,0 ,1 ,1 ,1 ,1 ,0 ,0 ,1 ,0 ,0};</v>
      </c>
    </row>
    <row r="972" spans="10:24" x14ac:dyDescent="0.2">
      <c r="J972" t="s">
        <v>19</v>
      </c>
      <c r="T972" t="s">
        <v>41</v>
      </c>
      <c r="U972">
        <v>970</v>
      </c>
      <c r="V972" t="s">
        <v>42</v>
      </c>
      <c r="W972" t="s">
        <v>43</v>
      </c>
      <c r="X972" t="str">
        <f t="shared" si="15"/>
        <v>data[970] = new int[] {0 ,1 ,0 ,1 ,0 ,0 ,1 ,1 ,1 ,1 ,0 ,0 ,0 ,1 ,0};</v>
      </c>
    </row>
    <row r="973" spans="10:24" x14ac:dyDescent="0.2">
      <c r="J973" t="s">
        <v>20</v>
      </c>
      <c r="T973" t="s">
        <v>41</v>
      </c>
      <c r="U973">
        <v>971</v>
      </c>
      <c r="V973" t="s">
        <v>42</v>
      </c>
      <c r="W973" t="s">
        <v>43</v>
      </c>
      <c r="X973" t="str">
        <f t="shared" si="15"/>
        <v>data[971] = new int[] {0 ,1 ,0 ,1 ,0 ,0 ,1 ,1 ,1 ,1 ,0 ,0 ,0 ,0 ,0};</v>
      </c>
    </row>
    <row r="974" spans="10:24" x14ac:dyDescent="0.2">
      <c r="J974" t="s">
        <v>20</v>
      </c>
      <c r="T974" t="s">
        <v>41</v>
      </c>
      <c r="U974">
        <v>972</v>
      </c>
      <c r="V974" t="s">
        <v>42</v>
      </c>
      <c r="W974" t="s">
        <v>43</v>
      </c>
      <c r="X974" t="str">
        <f t="shared" si="15"/>
        <v>data[972] = new int[] {0 ,1 ,0 ,1 ,0 ,0 ,1 ,1 ,1 ,1 ,0 ,0 ,0 ,0 ,0};</v>
      </c>
    </row>
    <row r="975" spans="10:24" x14ac:dyDescent="0.2">
      <c r="J975" t="s">
        <v>21</v>
      </c>
      <c r="T975" t="s">
        <v>41</v>
      </c>
      <c r="U975">
        <v>973</v>
      </c>
      <c r="V975" t="s">
        <v>42</v>
      </c>
      <c r="W975" t="s">
        <v>43</v>
      </c>
      <c r="X975" t="str">
        <f t="shared" si="15"/>
        <v>data[973] = new int[] {0 ,1 ,0 ,1 ,0 ,0 ,1 ,1 ,1 ,0 ,0 ,1 ,0 ,1 ,1};</v>
      </c>
    </row>
    <row r="976" spans="10:24" x14ac:dyDescent="0.2">
      <c r="J976" t="s">
        <v>18</v>
      </c>
      <c r="T976" t="s">
        <v>41</v>
      </c>
      <c r="U976">
        <v>974</v>
      </c>
      <c r="V976" t="s">
        <v>42</v>
      </c>
      <c r="W976" t="s">
        <v>43</v>
      </c>
      <c r="X976" t="str">
        <f t="shared" si="15"/>
        <v>data[974] = new int[] {0 ,1 ,0 ,1 ,0 ,0 ,1 ,1 ,1 ,1 ,0 ,0 ,1 ,0 ,0};</v>
      </c>
    </row>
    <row r="977" spans="10:24" x14ac:dyDescent="0.2">
      <c r="J977" t="s">
        <v>18</v>
      </c>
      <c r="T977" t="s">
        <v>41</v>
      </c>
      <c r="U977">
        <v>975</v>
      </c>
      <c r="V977" t="s">
        <v>42</v>
      </c>
      <c r="W977" t="s">
        <v>43</v>
      </c>
      <c r="X977" t="str">
        <f t="shared" si="15"/>
        <v>data[975] = new int[] {0 ,1 ,0 ,1 ,0 ,0 ,1 ,1 ,1 ,1 ,0 ,0 ,1 ,0 ,0};</v>
      </c>
    </row>
    <row r="978" spans="10:24" x14ac:dyDescent="0.2">
      <c r="J978" t="s">
        <v>19</v>
      </c>
      <c r="T978" t="s">
        <v>41</v>
      </c>
      <c r="U978">
        <v>976</v>
      </c>
      <c r="V978" t="s">
        <v>42</v>
      </c>
      <c r="W978" t="s">
        <v>43</v>
      </c>
      <c r="X978" t="str">
        <f t="shared" si="15"/>
        <v>data[976] = new int[] {0 ,1 ,0 ,1 ,0 ,0 ,1 ,1 ,1 ,1 ,0 ,0 ,0 ,1 ,0};</v>
      </c>
    </row>
    <row r="979" spans="10:24" x14ac:dyDescent="0.2">
      <c r="J979" t="s">
        <v>20</v>
      </c>
      <c r="T979" t="s">
        <v>41</v>
      </c>
      <c r="U979">
        <v>977</v>
      </c>
      <c r="V979" t="s">
        <v>42</v>
      </c>
      <c r="W979" t="s">
        <v>43</v>
      </c>
      <c r="X979" t="str">
        <f t="shared" si="15"/>
        <v>data[977] = new int[] {0 ,1 ,0 ,1 ,0 ,0 ,1 ,1 ,1 ,1 ,0 ,0 ,0 ,0 ,0};</v>
      </c>
    </row>
    <row r="980" spans="10:24" x14ac:dyDescent="0.2">
      <c r="J980" t="s">
        <v>20</v>
      </c>
      <c r="T980" t="s">
        <v>41</v>
      </c>
      <c r="U980">
        <v>978</v>
      </c>
      <c r="V980" t="s">
        <v>42</v>
      </c>
      <c r="W980" t="s">
        <v>43</v>
      </c>
      <c r="X980" t="str">
        <f t="shared" si="15"/>
        <v>data[978] = new int[] {0 ,1 ,0 ,1 ,0 ,0 ,1 ,1 ,1 ,1 ,0 ,0 ,0 ,0 ,0};</v>
      </c>
    </row>
    <row r="981" spans="10:24" x14ac:dyDescent="0.2">
      <c r="J981" t="s">
        <v>21</v>
      </c>
      <c r="T981" t="s">
        <v>41</v>
      </c>
      <c r="U981">
        <v>979</v>
      </c>
      <c r="V981" t="s">
        <v>42</v>
      </c>
      <c r="W981" t="s">
        <v>43</v>
      </c>
      <c r="X981" t="str">
        <f t="shared" si="15"/>
        <v>data[979] = new int[] {0 ,1 ,0 ,1 ,0 ,0 ,1 ,1 ,1 ,0 ,0 ,1 ,0 ,1 ,1};</v>
      </c>
    </row>
    <row r="982" spans="10:24" x14ac:dyDescent="0.2">
      <c r="J982" t="s">
        <v>21</v>
      </c>
      <c r="T982" t="s">
        <v>41</v>
      </c>
      <c r="U982">
        <v>980</v>
      </c>
      <c r="V982" t="s">
        <v>42</v>
      </c>
      <c r="W982" t="s">
        <v>43</v>
      </c>
      <c r="X982" t="str">
        <f t="shared" si="15"/>
        <v>data[980] = new int[] {0 ,1 ,0 ,1 ,0 ,0 ,1 ,1 ,1 ,0 ,0 ,1 ,0 ,1 ,1};</v>
      </c>
    </row>
    <row r="983" spans="10:24" x14ac:dyDescent="0.2">
      <c r="J983" t="s">
        <v>20</v>
      </c>
      <c r="T983" t="s">
        <v>41</v>
      </c>
      <c r="U983">
        <v>981</v>
      </c>
      <c r="V983" t="s">
        <v>42</v>
      </c>
      <c r="W983" t="s">
        <v>43</v>
      </c>
      <c r="X983" t="str">
        <f t="shared" si="15"/>
        <v>data[981] = new int[] {0 ,1 ,0 ,1 ,0 ,0 ,1 ,1 ,1 ,1 ,0 ,0 ,0 ,0 ,0};</v>
      </c>
    </row>
    <row r="984" spans="10:24" x14ac:dyDescent="0.2">
      <c r="J984" t="s">
        <v>21</v>
      </c>
      <c r="T984" t="s">
        <v>41</v>
      </c>
      <c r="U984">
        <v>982</v>
      </c>
      <c r="V984" t="s">
        <v>42</v>
      </c>
      <c r="W984" t="s">
        <v>43</v>
      </c>
      <c r="X984" t="str">
        <f t="shared" si="15"/>
        <v>data[982] = new int[] {0 ,1 ,0 ,1 ,0 ,0 ,1 ,1 ,1 ,0 ,0 ,1 ,0 ,1 ,1};</v>
      </c>
    </row>
    <row r="985" spans="10:24" x14ac:dyDescent="0.2">
      <c r="J985" t="s">
        <v>30</v>
      </c>
      <c r="T985" t="s">
        <v>41</v>
      </c>
      <c r="U985">
        <v>983</v>
      </c>
      <c r="V985" t="s">
        <v>42</v>
      </c>
      <c r="W985" t="s">
        <v>43</v>
      </c>
      <c r="X985" t="str">
        <f t="shared" si="15"/>
        <v>data[983] = new int[] {0 ,1 ,0 ,1 ,0 ,0 ,1 ,1 ,0 ,1 ,0 ,0 ,1 ,0 ,0};</v>
      </c>
    </row>
    <row r="986" spans="10:24" x14ac:dyDescent="0.2">
      <c r="J986" t="s">
        <v>31</v>
      </c>
      <c r="T986" t="s">
        <v>41</v>
      </c>
      <c r="U986">
        <v>984</v>
      </c>
      <c r="V986" t="s">
        <v>42</v>
      </c>
      <c r="W986" t="s">
        <v>43</v>
      </c>
      <c r="X986" t="str">
        <f t="shared" si="15"/>
        <v>data[984] = new int[] {0 ,1 ,0 ,1 ,0 ,0 ,1 ,1 ,0 ,1 ,0 ,0 ,0 ,1 ,0};</v>
      </c>
    </row>
    <row r="987" spans="10:24" x14ac:dyDescent="0.2">
      <c r="J987" t="s">
        <v>32</v>
      </c>
      <c r="T987" t="s">
        <v>41</v>
      </c>
      <c r="U987">
        <v>985</v>
      </c>
      <c r="V987" t="s">
        <v>42</v>
      </c>
      <c r="W987" t="s">
        <v>43</v>
      </c>
      <c r="X987" t="str">
        <f t="shared" si="15"/>
        <v>data[985] = new int[] {0 ,1 ,0 ,1 ,0 ,0 ,1 ,1 ,0 ,1 ,0 ,0 ,0 ,0 ,0};</v>
      </c>
    </row>
    <row r="988" spans="10:24" x14ac:dyDescent="0.2">
      <c r="J988" t="s">
        <v>32</v>
      </c>
      <c r="T988" t="s">
        <v>41</v>
      </c>
      <c r="U988">
        <v>986</v>
      </c>
      <c r="V988" t="s">
        <v>42</v>
      </c>
      <c r="W988" t="s">
        <v>43</v>
      </c>
      <c r="X988" t="str">
        <f t="shared" si="15"/>
        <v>data[986] = new int[] {0 ,1 ,0 ,1 ,0 ,0 ,1 ,1 ,0 ,1 ,0 ,0 ,0 ,0 ,0};</v>
      </c>
    </row>
    <row r="989" spans="10:24" x14ac:dyDescent="0.2">
      <c r="J989" t="s">
        <v>33</v>
      </c>
      <c r="T989" t="s">
        <v>41</v>
      </c>
      <c r="U989">
        <v>987</v>
      </c>
      <c r="V989" t="s">
        <v>42</v>
      </c>
      <c r="W989" t="s">
        <v>43</v>
      </c>
      <c r="X989" t="str">
        <f t="shared" si="15"/>
        <v>data[987] = new int[] {0 ,1 ,0 ,1 ,0 ,0 ,1 ,1 ,0 ,0 ,0 ,1 ,0 ,1 ,1};</v>
      </c>
    </row>
    <row r="990" spans="10:24" x14ac:dyDescent="0.2">
      <c r="J990" t="s">
        <v>34</v>
      </c>
      <c r="T990" t="s">
        <v>41</v>
      </c>
      <c r="U990">
        <v>988</v>
      </c>
      <c r="V990" t="s">
        <v>42</v>
      </c>
      <c r="W990" t="s">
        <v>43</v>
      </c>
      <c r="X990" t="str">
        <f t="shared" si="15"/>
        <v>data[988] = new int[] {0 ,1 ,0 ,1 ,0 ,0 ,1 ,1 ,0 ,0 ,0 ,1 ,0 ,0 ,0};</v>
      </c>
    </row>
    <row r="991" spans="10:24" x14ac:dyDescent="0.2">
      <c r="J991" t="s">
        <v>17</v>
      </c>
      <c r="T991" t="s">
        <v>41</v>
      </c>
      <c r="U991">
        <v>989</v>
      </c>
      <c r="V991" t="s">
        <v>42</v>
      </c>
      <c r="W991" t="s">
        <v>43</v>
      </c>
      <c r="X991" t="str">
        <f t="shared" si="15"/>
        <v>data[989] = new int[] {0 ,1 ,0 ,1 ,0 ,0 ,1 ,1 ,1 ,1 ,0 ,0 ,1 ,1 ,1};</v>
      </c>
    </row>
    <row r="992" spans="10:24" x14ac:dyDescent="0.2">
      <c r="J992" t="s">
        <v>18</v>
      </c>
      <c r="T992" t="s">
        <v>41</v>
      </c>
      <c r="U992">
        <v>990</v>
      </c>
      <c r="V992" t="s">
        <v>42</v>
      </c>
      <c r="W992" t="s">
        <v>43</v>
      </c>
      <c r="X992" t="str">
        <f t="shared" si="15"/>
        <v>data[990] = new int[] {0 ,1 ,0 ,1 ,0 ,0 ,1 ,1 ,1 ,1 ,0 ,0 ,1 ,0 ,0};</v>
      </c>
    </row>
    <row r="993" spans="10:24" x14ac:dyDescent="0.2">
      <c r="J993" t="s">
        <v>18</v>
      </c>
      <c r="T993" t="s">
        <v>41</v>
      </c>
      <c r="U993">
        <v>991</v>
      </c>
      <c r="V993" t="s">
        <v>42</v>
      </c>
      <c r="W993" t="s">
        <v>43</v>
      </c>
      <c r="X993" t="str">
        <f t="shared" si="15"/>
        <v>data[991] = new int[] {0 ,1 ,0 ,1 ,0 ,0 ,1 ,1 ,1 ,1 ,0 ,0 ,1 ,0 ,0};</v>
      </c>
    </row>
    <row r="994" spans="10:24" x14ac:dyDescent="0.2">
      <c r="J994" t="s">
        <v>19</v>
      </c>
      <c r="T994" t="s">
        <v>41</v>
      </c>
      <c r="U994">
        <v>992</v>
      </c>
      <c r="V994" t="s">
        <v>42</v>
      </c>
      <c r="W994" t="s">
        <v>43</v>
      </c>
      <c r="X994" t="str">
        <f t="shared" si="15"/>
        <v>data[992] = new int[] {0 ,1 ,0 ,1 ,0 ,0 ,1 ,1 ,1 ,1 ,0 ,0 ,0 ,1 ,0};</v>
      </c>
    </row>
    <row r="995" spans="10:24" x14ac:dyDescent="0.2">
      <c r="J995" t="s">
        <v>20</v>
      </c>
      <c r="T995" t="s">
        <v>41</v>
      </c>
      <c r="U995">
        <v>993</v>
      </c>
      <c r="V995" t="s">
        <v>42</v>
      </c>
      <c r="W995" t="s">
        <v>43</v>
      </c>
      <c r="X995" t="str">
        <f t="shared" si="15"/>
        <v>data[993] = new int[] {0 ,1 ,0 ,1 ,0 ,0 ,1 ,1 ,1 ,1 ,0 ,0 ,0 ,0 ,0};</v>
      </c>
    </row>
    <row r="996" spans="10:24" x14ac:dyDescent="0.2">
      <c r="J996" t="s">
        <v>20</v>
      </c>
      <c r="T996" t="s">
        <v>41</v>
      </c>
      <c r="U996">
        <v>994</v>
      </c>
      <c r="V996" t="s">
        <v>42</v>
      </c>
      <c r="W996" t="s">
        <v>43</v>
      </c>
      <c r="X996" t="str">
        <f t="shared" si="15"/>
        <v>data[994] = new int[] {0 ,1 ,0 ,1 ,0 ,0 ,1 ,1 ,1 ,1 ,0 ,0 ,0 ,0 ,0};</v>
      </c>
    </row>
    <row r="997" spans="10:24" x14ac:dyDescent="0.2">
      <c r="J997" t="s">
        <v>21</v>
      </c>
      <c r="T997" t="s">
        <v>41</v>
      </c>
      <c r="U997">
        <v>995</v>
      </c>
      <c r="V997" t="s">
        <v>42</v>
      </c>
      <c r="W997" t="s">
        <v>43</v>
      </c>
      <c r="X997" t="str">
        <f t="shared" si="15"/>
        <v>data[995] = new int[] {0 ,1 ,0 ,1 ,0 ,0 ,1 ,1 ,1 ,0 ,0 ,1 ,0 ,1 ,1};</v>
      </c>
    </row>
    <row r="998" spans="10:24" x14ac:dyDescent="0.2">
      <c r="J998" t="s">
        <v>18</v>
      </c>
      <c r="T998" t="s">
        <v>41</v>
      </c>
      <c r="U998">
        <v>996</v>
      </c>
      <c r="V998" t="s">
        <v>42</v>
      </c>
      <c r="W998" t="s">
        <v>43</v>
      </c>
      <c r="X998" t="str">
        <f t="shared" si="15"/>
        <v>data[996] = new int[] {0 ,1 ,0 ,1 ,0 ,0 ,1 ,1 ,1 ,1 ,0 ,0 ,1 ,0 ,0};</v>
      </c>
    </row>
    <row r="999" spans="10:24" x14ac:dyDescent="0.2">
      <c r="J999" t="s">
        <v>18</v>
      </c>
      <c r="T999" t="s">
        <v>41</v>
      </c>
      <c r="U999">
        <v>997</v>
      </c>
      <c r="V999" t="s">
        <v>42</v>
      </c>
      <c r="W999" t="s">
        <v>43</v>
      </c>
      <c r="X999" t="str">
        <f t="shared" si="15"/>
        <v>data[997] = new int[] {0 ,1 ,0 ,1 ,0 ,0 ,1 ,1 ,1 ,1 ,0 ,0 ,1 ,0 ,0};</v>
      </c>
    </row>
    <row r="1000" spans="10:24" x14ac:dyDescent="0.2">
      <c r="J1000" t="s">
        <v>19</v>
      </c>
      <c r="T1000" t="s">
        <v>41</v>
      </c>
      <c r="U1000">
        <v>998</v>
      </c>
      <c r="V1000" t="s">
        <v>42</v>
      </c>
      <c r="W1000" t="s">
        <v>43</v>
      </c>
      <c r="X1000" t="str">
        <f t="shared" si="15"/>
        <v>data[998] = new int[] {0 ,1 ,0 ,1 ,0 ,0 ,1 ,1 ,1 ,1 ,0 ,0 ,0 ,1 ,0};</v>
      </c>
    </row>
  </sheetData>
  <autoFilter ref="I1:I100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2016-10-24T01:21:58Z</dcterms:created>
  <dcterms:modified xsi:type="dcterms:W3CDTF">2016-10-24T03:36:40Z</dcterms:modified>
</cp:coreProperties>
</file>