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yaa/Desktop/"/>
    </mc:Choice>
  </mc:AlternateContent>
  <xr:revisionPtr revIDLastSave="0" documentId="13_ncr:40009_{23911954-B138-E849-9727-7A0701747E15}" xr6:coauthVersionLast="47" xr6:coauthVersionMax="47" xr10:uidLastSave="{00000000-0000-0000-0000-000000000000}"/>
  <bookViews>
    <workbookView xWindow="380" yWindow="460" windowWidth="28040" windowHeight="16480"/>
  </bookViews>
  <sheets>
    <sheet name="764520_motorsequenceexperiment3" sheetId="1" r:id="rId1"/>
  </sheets>
  <calcPr calcId="0"/>
</workbook>
</file>

<file path=xl/sharedStrings.xml><?xml version="1.0" encoding="utf-8"?>
<sst xmlns="http://schemas.openxmlformats.org/spreadsheetml/2006/main" count="4" uniqueCount="4">
  <si>
    <t>key_resp.corr</t>
  </si>
  <si>
    <t>key_resp.rt</t>
  </si>
  <si>
    <t>seq RT</t>
  </si>
  <si>
    <t>ran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</si>
</sst>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'764520_motorsequenceexperiment3'!$D$2:$D$97</c:f>
              <c:numCache>
                <c:formatCode>General</c:formatCode>
                <c:ptCount val="96"/>
                <c:pt idx="0">
                  <c:v>0.75163862500630696</c:v>
                </c:pt>
                <c:pt idx="1">
                  <c:v>0.80294169299304397</c:v>
                </c:pt>
                <c:pt idx="2">
                  <c:v>1.0676863869884901</c:v>
                </c:pt>
                <c:pt idx="3">
                  <c:v>0.419914327998412</c:v>
                </c:pt>
                <c:pt idx="4">
                  <c:v>0.76861694699618899</c:v>
                </c:pt>
                <c:pt idx="5">
                  <c:v>1.21946493600262</c:v>
                </c:pt>
                <c:pt idx="6">
                  <c:v>0.68587406798906103</c:v>
                </c:pt>
                <c:pt idx="7">
                  <c:v>0.41754420200595599</c:v>
                </c:pt>
                <c:pt idx="8">
                  <c:v>0.45131090799986801</c:v>
                </c:pt>
                <c:pt idx="9">
                  <c:v>0.80314011500740801</c:v>
                </c:pt>
                <c:pt idx="10">
                  <c:v>0.46979728499718398</c:v>
                </c:pt>
                <c:pt idx="11">
                  <c:v>0.31901167699834299</c:v>
                </c:pt>
                <c:pt idx="12">
                  <c:v>0.71811936500307605</c:v>
                </c:pt>
                <c:pt idx="13">
                  <c:v>0.70080709400644903</c:v>
                </c:pt>
                <c:pt idx="14">
                  <c:v>1.1516942320013099</c:v>
                </c:pt>
                <c:pt idx="15">
                  <c:v>0.85169275899534103</c:v>
                </c:pt>
                <c:pt idx="16">
                  <c:v>0.68533714000659496</c:v>
                </c:pt>
                <c:pt idx="17">
                  <c:v>0.60311073399498105</c:v>
                </c:pt>
                <c:pt idx="18">
                  <c:v>0.45129838799766703</c:v>
                </c:pt>
                <c:pt idx="19">
                  <c:v>0.76786500299931504</c:v>
                </c:pt>
                <c:pt idx="20">
                  <c:v>0.535169752009096</c:v>
                </c:pt>
                <c:pt idx="21">
                  <c:v>0.43375442700926198</c:v>
                </c:pt>
                <c:pt idx="22">
                  <c:v>0.28520291500899397</c:v>
                </c:pt>
                <c:pt idx="23">
                  <c:v>0.216779731010319</c:v>
                </c:pt>
                <c:pt idx="24">
                  <c:v>0.31842371998936803</c:v>
                </c:pt>
                <c:pt idx="25">
                  <c:v>0.28716306900605498</c:v>
                </c:pt>
                <c:pt idx="26">
                  <c:v>0.301039337005931</c:v>
                </c:pt>
                <c:pt idx="27">
                  <c:v>0.31788443699770103</c:v>
                </c:pt>
                <c:pt idx="28">
                  <c:v>0.36877545200695699</c:v>
                </c:pt>
                <c:pt idx="29">
                  <c:v>0.385668257993529</c:v>
                </c:pt>
                <c:pt idx="30">
                  <c:v>0.33442014300089701</c:v>
                </c:pt>
                <c:pt idx="31">
                  <c:v>0.35125972899550101</c:v>
                </c:pt>
                <c:pt idx="32">
                  <c:v>0.38426718200207599</c:v>
                </c:pt>
                <c:pt idx="33">
                  <c:v>0.352485162991797</c:v>
                </c:pt>
                <c:pt idx="34">
                  <c:v>0.403698736001388</c:v>
                </c:pt>
                <c:pt idx="35">
                  <c:v>0.50078344800567698</c:v>
                </c:pt>
                <c:pt idx="36">
                  <c:v>0.30129171800217502</c:v>
                </c:pt>
                <c:pt idx="37">
                  <c:v>0.40230503599741402</c:v>
                </c:pt>
                <c:pt idx="38">
                  <c:v>0.353641939000226</c:v>
                </c:pt>
                <c:pt idx="39">
                  <c:v>0.51837594299286105</c:v>
                </c:pt>
                <c:pt idx="40">
                  <c:v>0.40202584900543997</c:v>
                </c:pt>
                <c:pt idx="41">
                  <c:v>0.31839951999427202</c:v>
                </c:pt>
                <c:pt idx="42">
                  <c:v>0.31885061999491798</c:v>
                </c:pt>
                <c:pt idx="43">
                  <c:v>0.38412343899835799</c:v>
                </c:pt>
                <c:pt idx="44">
                  <c:v>0.38399675099935798</c:v>
                </c:pt>
                <c:pt idx="45">
                  <c:v>0.33609261400124502</c:v>
                </c:pt>
                <c:pt idx="46">
                  <c:v>0.31823451399395702</c:v>
                </c:pt>
                <c:pt idx="47">
                  <c:v>0.38486947699857399</c:v>
                </c:pt>
                <c:pt idx="48">
                  <c:v>0.33464262398774702</c:v>
                </c:pt>
                <c:pt idx="49">
                  <c:v>0.41716778599948101</c:v>
                </c:pt>
                <c:pt idx="50">
                  <c:v>0.33540322398766798</c:v>
                </c:pt>
                <c:pt idx="51">
                  <c:v>0.55293396199704103</c:v>
                </c:pt>
                <c:pt idx="52">
                  <c:v>0.43520176300080399</c:v>
                </c:pt>
                <c:pt idx="53">
                  <c:v>0.28561518000788</c:v>
                </c:pt>
                <c:pt idx="54">
                  <c:v>0.38580733799608402</c:v>
                </c:pt>
                <c:pt idx="55">
                  <c:v>0.350569991001975</c:v>
                </c:pt>
                <c:pt idx="56">
                  <c:v>0.45101537600567099</c:v>
                </c:pt>
                <c:pt idx="57">
                  <c:v>0.33589252000092501</c:v>
                </c:pt>
                <c:pt idx="58">
                  <c:v>0.51731291800388102</c:v>
                </c:pt>
                <c:pt idx="59">
                  <c:v>0.53546807100064997</c:v>
                </c:pt>
                <c:pt idx="60">
                  <c:v>0.45191065799735902</c:v>
                </c:pt>
                <c:pt idx="61">
                  <c:v>0.35406867900746802</c:v>
                </c:pt>
                <c:pt idx="62">
                  <c:v>0.66805263599962905</c:v>
                </c:pt>
                <c:pt idx="63">
                  <c:v>0.40192957500403198</c:v>
                </c:pt>
                <c:pt idx="64">
                  <c:v>0.52162010900792599</c:v>
                </c:pt>
                <c:pt idx="65">
                  <c:v>0.33866026900068302</c:v>
                </c:pt>
                <c:pt idx="66">
                  <c:v>0.301160696006263</c:v>
                </c:pt>
                <c:pt idx="67">
                  <c:v>0.436062698994646</c:v>
                </c:pt>
                <c:pt idx="68">
                  <c:v>0.353746283013606</c:v>
                </c:pt>
                <c:pt idx="69">
                  <c:v>0.32098427800519802</c:v>
                </c:pt>
                <c:pt idx="70">
                  <c:v>0.36668649400235098</c:v>
                </c:pt>
                <c:pt idx="71">
                  <c:v>0.65225653100060299</c:v>
                </c:pt>
                <c:pt idx="72">
                  <c:v>0.31802977999905102</c:v>
                </c:pt>
                <c:pt idx="73">
                  <c:v>0.33317165699554602</c:v>
                </c:pt>
                <c:pt idx="74">
                  <c:v>0.35096916998736499</c:v>
                </c:pt>
                <c:pt idx="75">
                  <c:v>0.41760011199221397</c:v>
                </c:pt>
                <c:pt idx="76">
                  <c:v>0.48511151700222399</c:v>
                </c:pt>
                <c:pt idx="77">
                  <c:v>0.451097308003227</c:v>
                </c:pt>
                <c:pt idx="78">
                  <c:v>0.34999262398923697</c:v>
                </c:pt>
                <c:pt idx="79">
                  <c:v>0.40060983499279201</c:v>
                </c:pt>
                <c:pt idx="80">
                  <c:v>0.30293428699951602</c:v>
                </c:pt>
                <c:pt idx="81">
                  <c:v>0.31823560700286102</c:v>
                </c:pt>
                <c:pt idx="82">
                  <c:v>0.33423842099728002</c:v>
                </c:pt>
                <c:pt idx="83">
                  <c:v>0.40288518599118101</c:v>
                </c:pt>
                <c:pt idx="84">
                  <c:v>0.51712200899783001</c:v>
                </c:pt>
                <c:pt idx="85">
                  <c:v>0.30023897899081903</c:v>
                </c:pt>
                <c:pt idx="86">
                  <c:v>2.6510767529980499</c:v>
                </c:pt>
                <c:pt idx="87">
                  <c:v>0.73893581300217104</c:v>
                </c:pt>
                <c:pt idx="88">
                  <c:v>0.63401592698937703</c:v>
                </c:pt>
                <c:pt idx="89">
                  <c:v>0.40107451399671801</c:v>
                </c:pt>
                <c:pt idx="90">
                  <c:v>0.26814936799928502</c:v>
                </c:pt>
                <c:pt idx="91">
                  <c:v>0.31948008699691799</c:v>
                </c:pt>
                <c:pt idx="92">
                  <c:v>0.26904490900051298</c:v>
                </c:pt>
                <c:pt idx="93">
                  <c:v>0.317989139002747</c:v>
                </c:pt>
                <c:pt idx="94">
                  <c:v>0.31931893600267303</c:v>
                </c:pt>
                <c:pt idx="95">
                  <c:v>0.35197155500645699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6-1649-ABA4-82B9BA39F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'764520_motorsequenceexperiment3'!$E$2:$E$97</c:f>
              <c:numCache>
                <c:formatCode>General</c:formatCode>
                <c:ptCount val="96"/>
                <c:pt idx="0">
                  <c:v>1.1361466999951499</c:v>
                </c:pt>
                <c:pt idx="1">
                  <c:v>0.68493048399977796</c:v>
                </c:pt>
                <c:pt idx="2">
                  <c:v>0.81917484600853596</c:v>
                </c:pt>
                <c:pt idx="3">
                  <c:v>1.3009470270044401</c:v>
                </c:pt>
                <c:pt idx="4">
                  <c:v>0.80109601299045596</c:v>
                </c:pt>
                <c:pt idx="5">
                  <c:v>0.73652097000740402</c:v>
                </c:pt>
                <c:pt idx="6">
                  <c:v>0.63452349598810498</c:v>
                </c:pt>
                <c:pt idx="7">
                  <c:v>1.20207348100666</c:v>
                </c:pt>
                <c:pt idx="8">
                  <c:v>0.96837329099071201</c:v>
                </c:pt>
                <c:pt idx="9">
                  <c:v>0.58479145199817095</c:v>
                </c:pt>
                <c:pt idx="10">
                  <c:v>0.53543259600701198</c:v>
                </c:pt>
                <c:pt idx="11">
                  <c:v>0.53605096199316904</c:v>
                </c:pt>
                <c:pt idx="12">
                  <c:v>0.484177418999024</c:v>
                </c:pt>
                <c:pt idx="13">
                  <c:v>0.86711247400671698</c:v>
                </c:pt>
                <c:pt idx="14">
                  <c:v>0.53575301100499895</c:v>
                </c:pt>
                <c:pt idx="15">
                  <c:v>0.819878762995358</c:v>
                </c:pt>
                <c:pt idx="16">
                  <c:v>0.55105468900001098</c:v>
                </c:pt>
                <c:pt idx="17">
                  <c:v>0.56795503299508698</c:v>
                </c:pt>
                <c:pt idx="18">
                  <c:v>0.61771365899767205</c:v>
                </c:pt>
                <c:pt idx="19">
                  <c:v>0.53441292399656903</c:v>
                </c:pt>
                <c:pt idx="20">
                  <c:v>0.81863810999493503</c:v>
                </c:pt>
                <c:pt idx="21">
                  <c:v>0.50166117399930898</c:v>
                </c:pt>
                <c:pt idx="22">
                  <c:v>0.81945887100300696</c:v>
                </c:pt>
                <c:pt idx="23">
                  <c:v>0.55161716499423996</c:v>
                </c:pt>
                <c:pt idx="24">
                  <c:v>0.63600520299223695</c:v>
                </c:pt>
                <c:pt idx="25">
                  <c:v>0.51766781399783202</c:v>
                </c:pt>
                <c:pt idx="26">
                  <c:v>0.61851936200400803</c:v>
                </c:pt>
                <c:pt idx="27">
                  <c:v>0.73436432601010804</c:v>
                </c:pt>
                <c:pt idx="28">
                  <c:v>0.56861351699626494</c:v>
                </c:pt>
                <c:pt idx="29">
                  <c:v>0.76905523899768002</c:v>
                </c:pt>
                <c:pt idx="30">
                  <c:v>0.63543190900236302</c:v>
                </c:pt>
                <c:pt idx="31">
                  <c:v>0.71699123599682901</c:v>
                </c:pt>
                <c:pt idx="32">
                  <c:v>0.66802616500353895</c:v>
                </c:pt>
                <c:pt idx="33">
                  <c:v>0.55380825699830805</c:v>
                </c:pt>
                <c:pt idx="34">
                  <c:v>1.3848187830008101</c:v>
                </c:pt>
                <c:pt idx="35">
                  <c:v>1.2346047579921999</c:v>
                </c:pt>
                <c:pt idx="36">
                  <c:v>1.0513906940032001</c:v>
                </c:pt>
                <c:pt idx="37">
                  <c:v>0.60224822099553399</c:v>
                </c:pt>
                <c:pt idx="38">
                  <c:v>4.0174896770040496</c:v>
                </c:pt>
                <c:pt idx="39">
                  <c:v>0.635101072999532</c:v>
                </c:pt>
                <c:pt idx="40">
                  <c:v>0.61818508800934002</c:v>
                </c:pt>
                <c:pt idx="41">
                  <c:v>0.61830468599509902</c:v>
                </c:pt>
                <c:pt idx="42">
                  <c:v>0.866442268001264</c:v>
                </c:pt>
                <c:pt idx="43">
                  <c:v>0.56292434400529601</c:v>
                </c:pt>
                <c:pt idx="44">
                  <c:v>0.71880102501017895</c:v>
                </c:pt>
                <c:pt idx="45">
                  <c:v>0.58936003499547895</c:v>
                </c:pt>
                <c:pt idx="46">
                  <c:v>0.56890625899541103</c:v>
                </c:pt>
                <c:pt idx="47">
                  <c:v>0.61867716698907305</c:v>
                </c:pt>
                <c:pt idx="48">
                  <c:v>0.60160611200262704</c:v>
                </c:pt>
                <c:pt idx="49">
                  <c:v>0.52129269400029399</c:v>
                </c:pt>
                <c:pt idx="50">
                  <c:v>0.55223667400423404</c:v>
                </c:pt>
                <c:pt idx="51">
                  <c:v>0.52002659699064602</c:v>
                </c:pt>
                <c:pt idx="52">
                  <c:v>0.68511440599104301</c:v>
                </c:pt>
                <c:pt idx="53">
                  <c:v>0.75329284400504504</c:v>
                </c:pt>
                <c:pt idx="54">
                  <c:v>0.62079923399141901</c:v>
                </c:pt>
                <c:pt idx="55">
                  <c:v>0.88452586399216604</c:v>
                </c:pt>
                <c:pt idx="56">
                  <c:v>0.55303330101014503</c:v>
                </c:pt>
                <c:pt idx="57">
                  <c:v>0.71803078199445702</c:v>
                </c:pt>
                <c:pt idx="58">
                  <c:v>0.66774288300075502</c:v>
                </c:pt>
                <c:pt idx="59">
                  <c:v>0.58409664600912903</c:v>
                </c:pt>
                <c:pt idx="60">
                  <c:v>0.58419339499960099</c:v>
                </c:pt>
                <c:pt idx="61">
                  <c:v>0.51890307299618099</c:v>
                </c:pt>
                <c:pt idx="62">
                  <c:v>0.68489679299818795</c:v>
                </c:pt>
                <c:pt idx="63">
                  <c:v>0.68548021400056303</c:v>
                </c:pt>
                <c:pt idx="64">
                  <c:v>0.80053798899461903</c:v>
                </c:pt>
                <c:pt idx="65">
                  <c:v>0.63526303600519896</c:v>
                </c:pt>
                <c:pt idx="66">
                  <c:v>1.0188969370065</c:v>
                </c:pt>
                <c:pt idx="67">
                  <c:v>0.80138849600916695</c:v>
                </c:pt>
                <c:pt idx="68">
                  <c:v>0.93597824800235596</c:v>
                </c:pt>
                <c:pt idx="69">
                  <c:v>0.76964786999451396</c:v>
                </c:pt>
                <c:pt idx="70">
                  <c:v>0.80127244700270195</c:v>
                </c:pt>
                <c:pt idx="71">
                  <c:v>0.58461253700079396</c:v>
                </c:pt>
                <c:pt idx="72">
                  <c:v>1.5015472660015801</c:v>
                </c:pt>
                <c:pt idx="73">
                  <c:v>0.56795645099191405</c:v>
                </c:pt>
                <c:pt idx="74">
                  <c:v>0.58544661599444203</c:v>
                </c:pt>
                <c:pt idx="75">
                  <c:v>0.76853370100434404</c:v>
                </c:pt>
                <c:pt idx="76">
                  <c:v>0.81868780500371896</c:v>
                </c:pt>
                <c:pt idx="77">
                  <c:v>0.56779727499815602</c:v>
                </c:pt>
                <c:pt idx="78">
                  <c:v>0.78469164000125602</c:v>
                </c:pt>
                <c:pt idx="79">
                  <c:v>0.57049546699272402</c:v>
                </c:pt>
                <c:pt idx="80">
                  <c:v>0.768214537994936</c:v>
                </c:pt>
                <c:pt idx="81">
                  <c:v>0.88558811499387902</c:v>
                </c:pt>
                <c:pt idx="82">
                  <c:v>1.56990476300416</c:v>
                </c:pt>
                <c:pt idx="83">
                  <c:v>0.88454036400071301</c:v>
                </c:pt>
                <c:pt idx="84">
                  <c:v>0.98628777300473303</c:v>
                </c:pt>
                <c:pt idx="85">
                  <c:v>0.855045053991489</c:v>
                </c:pt>
                <c:pt idx="86">
                  <c:v>0.66891446900262896</c:v>
                </c:pt>
                <c:pt idx="87">
                  <c:v>0.68664962699403898</c:v>
                </c:pt>
                <c:pt idx="88">
                  <c:v>0.73480819999531299</c:v>
                </c:pt>
                <c:pt idx="89">
                  <c:v>0.520901438008877</c:v>
                </c:pt>
                <c:pt idx="90">
                  <c:v>0.63586924999253802</c:v>
                </c:pt>
                <c:pt idx="91">
                  <c:v>0.50198993299272798</c:v>
                </c:pt>
                <c:pt idx="92">
                  <c:v>0.73550403100671202</c:v>
                </c:pt>
                <c:pt idx="93">
                  <c:v>0.78554198599886105</c:v>
                </c:pt>
                <c:pt idx="94">
                  <c:v>1.00233298201055</c:v>
                </c:pt>
                <c:pt idx="95">
                  <c:v>0.63567427599627901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6-1649-ABA4-82B9BA39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812496"/>
        <c:axId val="677432288"/>
      </c:lineChart>
      <c:catAx>
        <c:axId val="6778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32288"/>
        <c:crosses val="autoZero"/>
        <c:auto val="1"/>
        <c:lblAlgn val="ctr"/>
        <c:lblOffset val="100"/>
        <c:noMultiLvlLbl val="0"/>
      </c:catAx>
      <c:valAx>
        <c:axId val="6774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4</xdr:row>
      <xdr:rowOff>196850</xdr:rowOff>
    </xdr:from>
    <xdr:to>
      <xdr:col>17</xdr:col>
      <xdr:colOff>381000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8C629-B22C-940F-220A-E83EBDF2F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>
      <selection activeCell="J79" sqref="J7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1</v>
      </c>
      <c r="B2">
        <v>0.75163862500630696</v>
      </c>
      <c r="D2">
        <v>0.75163862500630696</v>
      </c>
      <c r="E2">
        <v>1.1361466999951499</v>
      </c>
    </row>
    <row r="3" spans="1:5" x14ac:dyDescent="0.2">
      <c r="A3">
        <v>1</v>
      </c>
      <c r="B3">
        <v>0.80294169299304397</v>
      </c>
      <c r="D3">
        <v>0.80294169299304397</v>
      </c>
      <c r="E3">
        <v>0.68493048399977796</v>
      </c>
    </row>
    <row r="4" spans="1:5" x14ac:dyDescent="0.2">
      <c r="A4">
        <v>1</v>
      </c>
      <c r="B4">
        <v>1.0676863869884901</v>
      </c>
      <c r="D4">
        <v>1.0676863869884901</v>
      </c>
      <c r="E4">
        <v>0.81917484600853596</v>
      </c>
    </row>
    <row r="5" spans="1:5" x14ac:dyDescent="0.2">
      <c r="A5">
        <v>1</v>
      </c>
      <c r="B5">
        <v>0.419914327998412</v>
      </c>
      <c r="D5">
        <v>0.419914327998412</v>
      </c>
      <c r="E5">
        <v>1.3009470270044401</v>
      </c>
    </row>
    <row r="6" spans="1:5" x14ac:dyDescent="0.2">
      <c r="A6">
        <v>1</v>
      </c>
      <c r="B6">
        <v>0.76861694699618899</v>
      </c>
      <c r="D6">
        <v>0.76861694699618899</v>
      </c>
      <c r="E6">
        <v>0.80109601299045596</v>
      </c>
    </row>
    <row r="7" spans="1:5" x14ac:dyDescent="0.2">
      <c r="A7">
        <v>1</v>
      </c>
      <c r="B7">
        <v>1.21946493600262</v>
      </c>
      <c r="D7">
        <v>1.21946493600262</v>
      </c>
      <c r="E7">
        <v>0.73652097000740402</v>
      </c>
    </row>
    <row r="8" spans="1:5" x14ac:dyDescent="0.2">
      <c r="A8">
        <v>1</v>
      </c>
      <c r="B8">
        <v>0.68587406798906103</v>
      </c>
      <c r="D8">
        <v>0.68587406798906103</v>
      </c>
      <c r="E8">
        <v>0.63452349598810498</v>
      </c>
    </row>
    <row r="9" spans="1:5" x14ac:dyDescent="0.2">
      <c r="A9">
        <v>1</v>
      </c>
      <c r="B9">
        <v>0.41754420200595599</v>
      </c>
      <c r="D9">
        <v>0.41754420200595599</v>
      </c>
      <c r="E9">
        <v>1.20207348100666</v>
      </c>
    </row>
    <row r="10" spans="1:5" x14ac:dyDescent="0.2">
      <c r="A10">
        <v>1</v>
      </c>
      <c r="B10">
        <v>0.45131090799986801</v>
      </c>
      <c r="D10">
        <v>0.45131090799986801</v>
      </c>
      <c r="E10">
        <v>0.96837329099071201</v>
      </c>
    </row>
    <row r="11" spans="1:5" x14ac:dyDescent="0.2">
      <c r="A11">
        <v>1</v>
      </c>
      <c r="B11">
        <v>0.80314011500740801</v>
      </c>
      <c r="D11">
        <v>0.80314011500740801</v>
      </c>
      <c r="E11">
        <v>0.58479145199817095</v>
      </c>
    </row>
    <row r="12" spans="1:5" x14ac:dyDescent="0.2">
      <c r="A12">
        <v>1</v>
      </c>
      <c r="B12">
        <v>0.46979728499718398</v>
      </c>
      <c r="D12">
        <v>0.46979728499718398</v>
      </c>
      <c r="E12">
        <v>0.53543259600701198</v>
      </c>
    </row>
    <row r="13" spans="1:5" x14ac:dyDescent="0.2">
      <c r="A13">
        <v>1</v>
      </c>
      <c r="B13">
        <v>0.31901167699834299</v>
      </c>
      <c r="D13">
        <v>0.31901167699834299</v>
      </c>
      <c r="E13">
        <v>0.53605096199316904</v>
      </c>
    </row>
    <row r="14" spans="1:5" x14ac:dyDescent="0.2">
      <c r="A14">
        <v>1</v>
      </c>
      <c r="B14">
        <v>0.71811936500307605</v>
      </c>
      <c r="D14">
        <v>0.71811936500307605</v>
      </c>
      <c r="E14">
        <v>0.484177418999024</v>
      </c>
    </row>
    <row r="15" spans="1:5" x14ac:dyDescent="0.2">
      <c r="A15">
        <v>0</v>
      </c>
      <c r="B15">
        <v>0.70080709400644903</v>
      </c>
      <c r="D15">
        <v>0.70080709400644903</v>
      </c>
      <c r="E15">
        <v>0.86711247400671698</v>
      </c>
    </row>
    <row r="16" spans="1:5" x14ac:dyDescent="0.2">
      <c r="A16">
        <v>1</v>
      </c>
      <c r="B16">
        <v>1.1516942320013099</v>
      </c>
      <c r="D16">
        <v>1.1516942320013099</v>
      </c>
      <c r="E16">
        <v>0.53575301100499895</v>
      </c>
    </row>
    <row r="17" spans="1:5" x14ac:dyDescent="0.2">
      <c r="A17">
        <v>1</v>
      </c>
      <c r="B17">
        <v>0.85169275899534103</v>
      </c>
      <c r="D17">
        <v>0.85169275899534103</v>
      </c>
      <c r="E17">
        <v>0.819878762995358</v>
      </c>
    </row>
    <row r="18" spans="1:5" x14ac:dyDescent="0.2">
      <c r="A18">
        <v>1</v>
      </c>
      <c r="B18">
        <v>0.68533714000659496</v>
      </c>
      <c r="D18">
        <v>0.68533714000659496</v>
      </c>
      <c r="E18">
        <v>0.55105468900001098</v>
      </c>
    </row>
    <row r="19" spans="1:5" x14ac:dyDescent="0.2">
      <c r="A19">
        <v>1</v>
      </c>
      <c r="B19">
        <v>0.60311073399498105</v>
      </c>
      <c r="D19">
        <v>0.60311073399498105</v>
      </c>
      <c r="E19">
        <v>0.56795503299508698</v>
      </c>
    </row>
    <row r="20" spans="1:5" x14ac:dyDescent="0.2">
      <c r="A20">
        <v>1</v>
      </c>
      <c r="B20">
        <v>0.45129838799766703</v>
      </c>
      <c r="D20">
        <v>0.45129838799766703</v>
      </c>
      <c r="E20">
        <v>0.61771365899767205</v>
      </c>
    </row>
    <row r="21" spans="1:5" x14ac:dyDescent="0.2">
      <c r="A21">
        <v>1</v>
      </c>
      <c r="B21">
        <v>0.76786500299931504</v>
      </c>
      <c r="D21">
        <v>0.76786500299931504</v>
      </c>
      <c r="E21">
        <v>0.53441292399656903</v>
      </c>
    </row>
    <row r="22" spans="1:5" x14ac:dyDescent="0.2">
      <c r="A22">
        <v>1</v>
      </c>
      <c r="B22">
        <v>0.535169752009096</v>
      </c>
      <c r="D22">
        <v>0.535169752009096</v>
      </c>
      <c r="E22">
        <v>0.81863810999493503</v>
      </c>
    </row>
    <row r="23" spans="1:5" x14ac:dyDescent="0.2">
      <c r="A23">
        <v>1</v>
      </c>
      <c r="B23">
        <v>0.43375442700926198</v>
      </c>
      <c r="D23">
        <v>0.43375442700926198</v>
      </c>
      <c r="E23">
        <v>0.50166117399930898</v>
      </c>
    </row>
    <row r="24" spans="1:5" x14ac:dyDescent="0.2">
      <c r="A24">
        <v>1</v>
      </c>
      <c r="B24">
        <v>0.28520291500899397</v>
      </c>
      <c r="D24">
        <v>0.28520291500899397</v>
      </c>
      <c r="E24">
        <v>0.81945887100300696</v>
      </c>
    </row>
    <row r="25" spans="1:5" x14ac:dyDescent="0.2">
      <c r="A25">
        <v>1</v>
      </c>
      <c r="B25">
        <v>0.216779731010319</v>
      </c>
      <c r="D25">
        <v>0.216779731010319</v>
      </c>
      <c r="E25">
        <v>0.55161716499423996</v>
      </c>
    </row>
    <row r="26" spans="1:5" x14ac:dyDescent="0.2">
      <c r="A26">
        <v>1</v>
      </c>
      <c r="B26">
        <v>0.31842371998936803</v>
      </c>
      <c r="D26">
        <v>0.31842371998936803</v>
      </c>
      <c r="E26">
        <v>0.63600520299223695</v>
      </c>
    </row>
    <row r="27" spans="1:5" x14ac:dyDescent="0.2">
      <c r="A27">
        <v>1</v>
      </c>
      <c r="B27">
        <v>0.28716306900605498</v>
      </c>
      <c r="D27">
        <v>0.28716306900605498</v>
      </c>
      <c r="E27">
        <v>0.51766781399783202</v>
      </c>
    </row>
    <row r="28" spans="1:5" x14ac:dyDescent="0.2">
      <c r="A28">
        <v>1</v>
      </c>
      <c r="B28">
        <v>0.301039337005931</v>
      </c>
      <c r="D28">
        <v>0.301039337005931</v>
      </c>
      <c r="E28">
        <v>0.61851936200400803</v>
      </c>
    </row>
    <row r="29" spans="1:5" x14ac:dyDescent="0.2">
      <c r="A29">
        <v>1</v>
      </c>
      <c r="B29">
        <v>0.31788443699770103</v>
      </c>
      <c r="D29">
        <v>0.31788443699770103</v>
      </c>
      <c r="E29">
        <v>0.73436432601010804</v>
      </c>
    </row>
    <row r="30" spans="1:5" x14ac:dyDescent="0.2">
      <c r="A30">
        <v>1</v>
      </c>
      <c r="B30">
        <v>0.36877545200695699</v>
      </c>
      <c r="D30">
        <v>0.36877545200695699</v>
      </c>
      <c r="E30">
        <v>0.56861351699626494</v>
      </c>
    </row>
    <row r="31" spans="1:5" x14ac:dyDescent="0.2">
      <c r="A31">
        <v>1</v>
      </c>
      <c r="B31">
        <v>0.385668257993529</v>
      </c>
      <c r="D31">
        <v>0.385668257993529</v>
      </c>
      <c r="E31">
        <v>0.76905523899768002</v>
      </c>
    </row>
    <row r="32" spans="1:5" x14ac:dyDescent="0.2">
      <c r="A32">
        <v>1</v>
      </c>
      <c r="B32">
        <v>0.33442014300089701</v>
      </c>
      <c r="D32">
        <v>0.33442014300089701</v>
      </c>
      <c r="E32">
        <v>0.63543190900236302</v>
      </c>
    </row>
    <row r="33" spans="1:5" x14ac:dyDescent="0.2">
      <c r="A33">
        <v>1</v>
      </c>
      <c r="B33">
        <v>0.35125972899550101</v>
      </c>
      <c r="D33">
        <v>0.35125972899550101</v>
      </c>
      <c r="E33">
        <v>0.71699123599682901</v>
      </c>
    </row>
    <row r="34" spans="1:5" x14ac:dyDescent="0.2">
      <c r="A34">
        <v>1</v>
      </c>
      <c r="B34">
        <v>0.38426718200207599</v>
      </c>
      <c r="D34">
        <v>0.38426718200207599</v>
      </c>
      <c r="E34">
        <v>0.66802616500353895</v>
      </c>
    </row>
    <row r="35" spans="1:5" x14ac:dyDescent="0.2">
      <c r="A35">
        <v>1</v>
      </c>
      <c r="B35">
        <v>0.352485162991797</v>
      </c>
      <c r="D35">
        <v>0.352485162991797</v>
      </c>
      <c r="E35">
        <v>0.55380825699830805</v>
      </c>
    </row>
    <row r="36" spans="1:5" x14ac:dyDescent="0.2">
      <c r="A36">
        <v>1</v>
      </c>
      <c r="B36">
        <v>0.403698736001388</v>
      </c>
      <c r="D36">
        <v>0.403698736001388</v>
      </c>
      <c r="E36">
        <v>1.3848187830008101</v>
      </c>
    </row>
    <row r="37" spans="1:5" x14ac:dyDescent="0.2">
      <c r="A37">
        <v>1</v>
      </c>
      <c r="B37">
        <v>0.50078344800567698</v>
      </c>
      <c r="D37">
        <v>0.50078344800567698</v>
      </c>
      <c r="E37">
        <v>1.2346047579921999</v>
      </c>
    </row>
    <row r="38" spans="1:5" x14ac:dyDescent="0.2">
      <c r="A38">
        <v>1</v>
      </c>
      <c r="B38">
        <v>0.30129171800217502</v>
      </c>
      <c r="D38">
        <v>0.30129171800217502</v>
      </c>
      <c r="E38">
        <v>1.0513906940032001</v>
      </c>
    </row>
    <row r="39" spans="1:5" x14ac:dyDescent="0.2">
      <c r="A39">
        <v>1</v>
      </c>
      <c r="B39">
        <v>0.40230503599741402</v>
      </c>
      <c r="D39">
        <v>0.40230503599741402</v>
      </c>
      <c r="E39">
        <v>0.60224822099553399</v>
      </c>
    </row>
    <row r="40" spans="1:5" x14ac:dyDescent="0.2">
      <c r="A40">
        <v>1</v>
      </c>
      <c r="B40">
        <v>0.353641939000226</v>
      </c>
      <c r="D40">
        <v>0.353641939000226</v>
      </c>
      <c r="E40">
        <v>4.0174896770040496</v>
      </c>
    </row>
    <row r="41" spans="1:5" x14ac:dyDescent="0.2">
      <c r="A41">
        <v>1</v>
      </c>
      <c r="B41">
        <v>0.51837594299286105</v>
      </c>
      <c r="D41">
        <v>0.51837594299286105</v>
      </c>
      <c r="E41">
        <v>0.635101072999532</v>
      </c>
    </row>
    <row r="42" spans="1:5" x14ac:dyDescent="0.2">
      <c r="A42">
        <v>1</v>
      </c>
      <c r="B42">
        <v>0.40202584900543997</v>
      </c>
      <c r="D42">
        <v>0.40202584900543997</v>
      </c>
      <c r="E42">
        <v>0.61818508800934002</v>
      </c>
    </row>
    <row r="43" spans="1:5" x14ac:dyDescent="0.2">
      <c r="A43">
        <v>1</v>
      </c>
      <c r="B43">
        <v>0.31839951999427202</v>
      </c>
      <c r="D43">
        <v>0.31839951999427202</v>
      </c>
      <c r="E43">
        <v>0.61830468599509902</v>
      </c>
    </row>
    <row r="44" spans="1:5" x14ac:dyDescent="0.2">
      <c r="A44">
        <v>1</v>
      </c>
      <c r="B44">
        <v>0.31885061999491798</v>
      </c>
      <c r="D44">
        <v>0.31885061999491798</v>
      </c>
      <c r="E44">
        <v>0.866442268001264</v>
      </c>
    </row>
    <row r="45" spans="1:5" x14ac:dyDescent="0.2">
      <c r="A45">
        <v>1</v>
      </c>
      <c r="B45">
        <v>0.38412343899835799</v>
      </c>
      <c r="D45">
        <v>0.38412343899835799</v>
      </c>
      <c r="E45">
        <v>0.56292434400529601</v>
      </c>
    </row>
    <row r="46" spans="1:5" x14ac:dyDescent="0.2">
      <c r="A46">
        <v>1</v>
      </c>
      <c r="B46">
        <v>0.38399675099935798</v>
      </c>
      <c r="D46">
        <v>0.38399675099935798</v>
      </c>
      <c r="E46">
        <v>0.71880102501017895</v>
      </c>
    </row>
    <row r="47" spans="1:5" x14ac:dyDescent="0.2">
      <c r="A47">
        <v>1</v>
      </c>
      <c r="B47">
        <v>0.33609261400124502</v>
      </c>
      <c r="D47">
        <v>0.33609261400124502</v>
      </c>
      <c r="E47">
        <v>0.58936003499547895</v>
      </c>
    </row>
    <row r="48" spans="1:5" x14ac:dyDescent="0.2">
      <c r="A48">
        <v>1</v>
      </c>
      <c r="B48">
        <v>0.31823451399395702</v>
      </c>
      <c r="D48">
        <v>0.31823451399395702</v>
      </c>
      <c r="E48">
        <v>0.56890625899541103</v>
      </c>
    </row>
    <row r="49" spans="1:5" x14ac:dyDescent="0.2">
      <c r="A49">
        <v>1</v>
      </c>
      <c r="B49">
        <v>0.38486947699857399</v>
      </c>
      <c r="D49">
        <v>0.38486947699857399</v>
      </c>
      <c r="E49">
        <v>0.61867716698907305</v>
      </c>
    </row>
    <row r="50" spans="1:5" x14ac:dyDescent="0.2">
      <c r="A50">
        <v>1</v>
      </c>
      <c r="B50">
        <v>0.33464262398774702</v>
      </c>
      <c r="D50">
        <v>0.33464262398774702</v>
      </c>
      <c r="E50">
        <v>0.60160611200262704</v>
      </c>
    </row>
    <row r="51" spans="1:5" x14ac:dyDescent="0.2">
      <c r="A51">
        <v>1</v>
      </c>
      <c r="B51">
        <v>0.41716778599948101</v>
      </c>
      <c r="D51">
        <v>0.41716778599948101</v>
      </c>
      <c r="E51">
        <v>0.52129269400029399</v>
      </c>
    </row>
    <row r="52" spans="1:5" x14ac:dyDescent="0.2">
      <c r="A52">
        <v>1</v>
      </c>
      <c r="B52">
        <v>0.33540322398766798</v>
      </c>
      <c r="D52">
        <v>0.33540322398766798</v>
      </c>
      <c r="E52">
        <v>0.55223667400423404</v>
      </c>
    </row>
    <row r="53" spans="1:5" x14ac:dyDescent="0.2">
      <c r="A53">
        <v>1</v>
      </c>
      <c r="B53">
        <v>0.55293396199704103</v>
      </c>
      <c r="D53">
        <v>0.55293396199704103</v>
      </c>
      <c r="E53">
        <v>0.52002659699064602</v>
      </c>
    </row>
    <row r="54" spans="1:5" x14ac:dyDescent="0.2">
      <c r="A54">
        <v>1</v>
      </c>
      <c r="B54">
        <v>0.43520176300080399</v>
      </c>
      <c r="D54">
        <v>0.43520176300080399</v>
      </c>
      <c r="E54">
        <v>0.68511440599104301</v>
      </c>
    </row>
    <row r="55" spans="1:5" x14ac:dyDescent="0.2">
      <c r="A55">
        <v>1</v>
      </c>
      <c r="B55">
        <v>0.28561518000788</v>
      </c>
      <c r="D55">
        <v>0.28561518000788</v>
      </c>
      <c r="E55">
        <v>0.75329284400504504</v>
      </c>
    </row>
    <row r="56" spans="1:5" x14ac:dyDescent="0.2">
      <c r="A56">
        <v>1</v>
      </c>
      <c r="B56">
        <v>0.38580733799608402</v>
      </c>
      <c r="D56">
        <v>0.38580733799608402</v>
      </c>
      <c r="E56">
        <v>0.62079923399141901</v>
      </c>
    </row>
    <row r="57" spans="1:5" x14ac:dyDescent="0.2">
      <c r="A57">
        <v>1</v>
      </c>
      <c r="B57">
        <v>0.350569991001975</v>
      </c>
      <c r="D57">
        <v>0.350569991001975</v>
      </c>
      <c r="E57">
        <v>0.88452586399216604</v>
      </c>
    </row>
    <row r="58" spans="1:5" x14ac:dyDescent="0.2">
      <c r="A58">
        <v>1</v>
      </c>
      <c r="B58">
        <v>0.45101537600567099</v>
      </c>
      <c r="D58">
        <v>0.45101537600567099</v>
      </c>
      <c r="E58">
        <v>0.55303330101014503</v>
      </c>
    </row>
    <row r="59" spans="1:5" x14ac:dyDescent="0.2">
      <c r="A59">
        <v>1</v>
      </c>
      <c r="B59">
        <v>0.33589252000092501</v>
      </c>
      <c r="D59">
        <v>0.33589252000092501</v>
      </c>
      <c r="E59">
        <v>0.71803078199445702</v>
      </c>
    </row>
    <row r="60" spans="1:5" x14ac:dyDescent="0.2">
      <c r="A60">
        <v>1</v>
      </c>
      <c r="B60">
        <v>0.51731291800388102</v>
      </c>
      <c r="D60">
        <v>0.51731291800388102</v>
      </c>
      <c r="E60">
        <v>0.66774288300075502</v>
      </c>
    </row>
    <row r="61" spans="1:5" x14ac:dyDescent="0.2">
      <c r="A61">
        <v>1</v>
      </c>
      <c r="B61">
        <v>0.53546807100064997</v>
      </c>
      <c r="D61">
        <v>0.53546807100064997</v>
      </c>
      <c r="E61">
        <v>0.58409664600912903</v>
      </c>
    </row>
    <row r="62" spans="1:5" x14ac:dyDescent="0.2">
      <c r="A62">
        <v>1</v>
      </c>
      <c r="B62">
        <v>0.45191065799735902</v>
      </c>
      <c r="D62">
        <v>0.45191065799735902</v>
      </c>
      <c r="E62">
        <v>0.58419339499960099</v>
      </c>
    </row>
    <row r="63" spans="1:5" x14ac:dyDescent="0.2">
      <c r="A63">
        <v>1</v>
      </c>
      <c r="B63">
        <v>0.35406867900746802</v>
      </c>
      <c r="D63">
        <v>0.35406867900746802</v>
      </c>
      <c r="E63">
        <v>0.51890307299618099</v>
      </c>
    </row>
    <row r="64" spans="1:5" x14ac:dyDescent="0.2">
      <c r="A64">
        <v>1</v>
      </c>
      <c r="B64">
        <v>0.66805263599962905</v>
      </c>
      <c r="D64">
        <v>0.66805263599962905</v>
      </c>
      <c r="E64">
        <v>0.68489679299818795</v>
      </c>
    </row>
    <row r="65" spans="1:5" x14ac:dyDescent="0.2">
      <c r="A65">
        <v>1</v>
      </c>
      <c r="B65">
        <v>0.40192957500403198</v>
      </c>
      <c r="D65">
        <v>0.40192957500403198</v>
      </c>
      <c r="E65">
        <v>0.68548021400056303</v>
      </c>
    </row>
    <row r="66" spans="1:5" x14ac:dyDescent="0.2">
      <c r="A66">
        <v>1</v>
      </c>
      <c r="B66">
        <v>0.52162010900792599</v>
      </c>
      <c r="D66">
        <v>0.52162010900792599</v>
      </c>
      <c r="E66">
        <v>0.80053798899461903</v>
      </c>
    </row>
    <row r="67" spans="1:5" x14ac:dyDescent="0.2">
      <c r="A67">
        <v>1</v>
      </c>
      <c r="B67">
        <v>0.33866026900068302</v>
      </c>
      <c r="D67">
        <v>0.33866026900068302</v>
      </c>
      <c r="E67">
        <v>0.63526303600519896</v>
      </c>
    </row>
    <row r="68" spans="1:5" x14ac:dyDescent="0.2">
      <c r="A68">
        <v>1</v>
      </c>
      <c r="B68">
        <v>0.301160696006263</v>
      </c>
      <c r="D68">
        <v>0.301160696006263</v>
      </c>
      <c r="E68">
        <v>1.0188969370065</v>
      </c>
    </row>
    <row r="69" spans="1:5" x14ac:dyDescent="0.2">
      <c r="A69">
        <v>1</v>
      </c>
      <c r="B69">
        <v>0.436062698994646</v>
      </c>
      <c r="D69">
        <v>0.436062698994646</v>
      </c>
      <c r="E69">
        <v>0.80138849600916695</v>
      </c>
    </row>
    <row r="70" spans="1:5" x14ac:dyDescent="0.2">
      <c r="A70">
        <v>1</v>
      </c>
      <c r="B70">
        <v>0.353746283013606</v>
      </c>
      <c r="D70">
        <v>0.353746283013606</v>
      </c>
      <c r="E70">
        <v>0.93597824800235596</v>
      </c>
    </row>
    <row r="71" spans="1:5" x14ac:dyDescent="0.2">
      <c r="A71">
        <v>1</v>
      </c>
      <c r="B71">
        <v>0.32098427800519802</v>
      </c>
      <c r="D71">
        <v>0.32098427800519802</v>
      </c>
      <c r="E71">
        <v>0.76964786999451396</v>
      </c>
    </row>
    <row r="72" spans="1:5" x14ac:dyDescent="0.2">
      <c r="A72">
        <v>1</v>
      </c>
      <c r="B72">
        <v>0.36668649400235098</v>
      </c>
      <c r="D72">
        <v>0.36668649400235098</v>
      </c>
      <c r="E72">
        <v>0.80127244700270195</v>
      </c>
    </row>
    <row r="73" spans="1:5" x14ac:dyDescent="0.2">
      <c r="A73">
        <v>1</v>
      </c>
      <c r="B73">
        <v>0.65225653100060299</v>
      </c>
      <c r="D73">
        <v>0.65225653100060299</v>
      </c>
      <c r="E73">
        <v>0.58461253700079396</v>
      </c>
    </row>
    <row r="74" spans="1:5" x14ac:dyDescent="0.2">
      <c r="A74">
        <v>1</v>
      </c>
      <c r="B74">
        <v>0.31802977999905102</v>
      </c>
      <c r="D74">
        <v>0.31802977999905102</v>
      </c>
      <c r="E74">
        <v>1.5015472660015801</v>
      </c>
    </row>
    <row r="75" spans="1:5" x14ac:dyDescent="0.2">
      <c r="A75">
        <v>1</v>
      </c>
      <c r="B75">
        <v>0.33317165699554602</v>
      </c>
      <c r="D75">
        <v>0.33317165699554602</v>
      </c>
      <c r="E75">
        <v>0.56795645099191405</v>
      </c>
    </row>
    <row r="76" spans="1:5" x14ac:dyDescent="0.2">
      <c r="A76">
        <v>1</v>
      </c>
      <c r="B76">
        <v>0.35096916998736499</v>
      </c>
      <c r="D76">
        <v>0.35096916998736499</v>
      </c>
      <c r="E76">
        <v>0.58544661599444203</v>
      </c>
    </row>
    <row r="77" spans="1:5" x14ac:dyDescent="0.2">
      <c r="A77">
        <v>1</v>
      </c>
      <c r="B77">
        <v>0.41760011199221397</v>
      </c>
      <c r="D77">
        <v>0.41760011199221397</v>
      </c>
      <c r="E77">
        <v>0.76853370100434404</v>
      </c>
    </row>
    <row r="78" spans="1:5" x14ac:dyDescent="0.2">
      <c r="A78">
        <v>1</v>
      </c>
      <c r="B78">
        <v>0.48511151700222399</v>
      </c>
      <c r="D78">
        <v>0.48511151700222399</v>
      </c>
      <c r="E78">
        <v>0.81868780500371896</v>
      </c>
    </row>
    <row r="79" spans="1:5" x14ac:dyDescent="0.2">
      <c r="A79">
        <v>1</v>
      </c>
      <c r="B79">
        <v>0.451097308003227</v>
      </c>
      <c r="D79">
        <v>0.451097308003227</v>
      </c>
      <c r="E79">
        <v>0.56779727499815602</v>
      </c>
    </row>
    <row r="80" spans="1:5" x14ac:dyDescent="0.2">
      <c r="A80">
        <v>1</v>
      </c>
      <c r="B80">
        <v>0.34999262398923697</v>
      </c>
      <c r="D80">
        <v>0.34999262398923697</v>
      </c>
      <c r="E80">
        <v>0.78469164000125602</v>
      </c>
    </row>
    <row r="81" spans="1:5" x14ac:dyDescent="0.2">
      <c r="A81">
        <v>1</v>
      </c>
      <c r="B81">
        <v>0.40060983499279201</v>
      </c>
      <c r="D81">
        <v>0.40060983499279201</v>
      </c>
      <c r="E81">
        <v>0.57049546699272402</v>
      </c>
    </row>
    <row r="82" spans="1:5" x14ac:dyDescent="0.2">
      <c r="A82">
        <v>1</v>
      </c>
      <c r="B82">
        <v>0.30293428699951602</v>
      </c>
      <c r="D82">
        <v>0.30293428699951602</v>
      </c>
      <c r="E82">
        <v>0.768214537994936</v>
      </c>
    </row>
    <row r="83" spans="1:5" x14ac:dyDescent="0.2">
      <c r="A83">
        <v>1</v>
      </c>
      <c r="B83">
        <v>0.31823560700286102</v>
      </c>
      <c r="D83">
        <v>0.31823560700286102</v>
      </c>
      <c r="E83">
        <v>0.88558811499387902</v>
      </c>
    </row>
    <row r="84" spans="1:5" x14ac:dyDescent="0.2">
      <c r="A84">
        <v>1</v>
      </c>
      <c r="B84">
        <v>0.33423842099728002</v>
      </c>
      <c r="D84">
        <v>0.33423842099728002</v>
      </c>
      <c r="E84">
        <v>1.56990476300416</v>
      </c>
    </row>
    <row r="85" spans="1:5" x14ac:dyDescent="0.2">
      <c r="A85">
        <v>1</v>
      </c>
      <c r="B85">
        <v>0.40288518599118101</v>
      </c>
      <c r="D85">
        <v>0.40288518599118101</v>
      </c>
      <c r="E85">
        <v>0.88454036400071301</v>
      </c>
    </row>
    <row r="86" spans="1:5" x14ac:dyDescent="0.2">
      <c r="A86">
        <v>1</v>
      </c>
      <c r="B86">
        <v>0.51712200899783001</v>
      </c>
      <c r="D86">
        <v>0.51712200899783001</v>
      </c>
      <c r="E86">
        <v>0.98628777300473303</v>
      </c>
    </row>
    <row r="87" spans="1:5" x14ac:dyDescent="0.2">
      <c r="A87">
        <v>1</v>
      </c>
      <c r="B87">
        <v>0.30023897899081903</v>
      </c>
      <c r="D87">
        <v>0.30023897899081903</v>
      </c>
      <c r="E87">
        <v>0.855045053991489</v>
      </c>
    </row>
    <row r="88" spans="1:5" x14ac:dyDescent="0.2">
      <c r="A88">
        <v>0</v>
      </c>
      <c r="B88">
        <v>2.6510767529980499</v>
      </c>
      <c r="D88">
        <v>2.6510767529980499</v>
      </c>
      <c r="E88">
        <v>0.66891446900262896</v>
      </c>
    </row>
    <row r="89" spans="1:5" x14ac:dyDescent="0.2">
      <c r="A89">
        <v>1</v>
      </c>
      <c r="B89">
        <v>0.73893581300217104</v>
      </c>
      <c r="D89">
        <v>0.73893581300217104</v>
      </c>
      <c r="E89">
        <v>0.68664962699403898</v>
      </c>
    </row>
    <row r="90" spans="1:5" x14ac:dyDescent="0.2">
      <c r="A90">
        <v>1</v>
      </c>
      <c r="B90">
        <v>0.63401592698937703</v>
      </c>
      <c r="D90">
        <v>0.63401592698937703</v>
      </c>
      <c r="E90">
        <v>0.73480819999531299</v>
      </c>
    </row>
    <row r="91" spans="1:5" x14ac:dyDescent="0.2">
      <c r="A91">
        <v>1</v>
      </c>
      <c r="B91">
        <v>0.40107451399671801</v>
      </c>
      <c r="D91">
        <v>0.40107451399671801</v>
      </c>
      <c r="E91">
        <v>0.520901438008877</v>
      </c>
    </row>
    <row r="92" spans="1:5" x14ac:dyDescent="0.2">
      <c r="A92">
        <v>1</v>
      </c>
      <c r="B92">
        <v>0.26814936799928502</v>
      </c>
      <c r="D92">
        <v>0.26814936799928502</v>
      </c>
      <c r="E92">
        <v>0.63586924999253802</v>
      </c>
    </row>
    <row r="93" spans="1:5" x14ac:dyDescent="0.2">
      <c r="A93">
        <v>1</v>
      </c>
      <c r="B93">
        <v>0.31948008699691799</v>
      </c>
      <c r="D93">
        <v>0.31948008699691799</v>
      </c>
      <c r="E93">
        <v>0.50198993299272798</v>
      </c>
    </row>
    <row r="94" spans="1:5" x14ac:dyDescent="0.2">
      <c r="A94">
        <v>1</v>
      </c>
      <c r="B94">
        <v>0.26904490900051298</v>
      </c>
      <c r="D94">
        <v>0.26904490900051298</v>
      </c>
      <c r="E94">
        <v>0.73550403100671202</v>
      </c>
    </row>
    <row r="95" spans="1:5" x14ac:dyDescent="0.2">
      <c r="A95">
        <v>1</v>
      </c>
      <c r="B95">
        <v>0.317989139002747</v>
      </c>
      <c r="D95">
        <v>0.317989139002747</v>
      </c>
      <c r="E95">
        <v>0.78554198599886105</v>
      </c>
    </row>
    <row r="96" spans="1:5" x14ac:dyDescent="0.2">
      <c r="A96">
        <v>1</v>
      </c>
      <c r="B96">
        <v>0.31931893600267303</v>
      </c>
      <c r="D96">
        <v>0.31931893600267303</v>
      </c>
      <c r="E96">
        <v>1.00233298201055</v>
      </c>
    </row>
    <row r="97" spans="1:5" x14ac:dyDescent="0.2">
      <c r="A97">
        <v>1</v>
      </c>
      <c r="B97">
        <v>0.35197155500645699</v>
      </c>
      <c r="D97">
        <v>0.35197155500645699</v>
      </c>
      <c r="E97">
        <v>0.63567427599627901</v>
      </c>
    </row>
    <row r="98" spans="1:5" x14ac:dyDescent="0.2">
      <c r="A98">
        <v>1</v>
      </c>
      <c r="B98">
        <v>1.1361466999951499</v>
      </c>
    </row>
    <row r="99" spans="1:5" x14ac:dyDescent="0.2">
      <c r="A99">
        <v>1</v>
      </c>
      <c r="B99">
        <v>0.68493048399977796</v>
      </c>
    </row>
    <row r="100" spans="1:5" x14ac:dyDescent="0.2">
      <c r="A100">
        <v>1</v>
      </c>
      <c r="B100">
        <v>0.81917484600853596</v>
      </c>
    </row>
    <row r="101" spans="1:5" x14ac:dyDescent="0.2">
      <c r="A101">
        <v>1</v>
      </c>
      <c r="B101">
        <v>1.3009470270044401</v>
      </c>
    </row>
    <row r="102" spans="1:5" x14ac:dyDescent="0.2">
      <c r="A102">
        <v>1</v>
      </c>
      <c r="B102">
        <v>0.80109601299045596</v>
      </c>
    </row>
    <row r="103" spans="1:5" x14ac:dyDescent="0.2">
      <c r="A103">
        <v>1</v>
      </c>
      <c r="B103">
        <v>0.73652097000740402</v>
      </c>
    </row>
    <row r="104" spans="1:5" x14ac:dyDescent="0.2">
      <c r="A104">
        <v>1</v>
      </c>
      <c r="B104">
        <v>0.63452349598810498</v>
      </c>
    </row>
    <row r="105" spans="1:5" x14ac:dyDescent="0.2">
      <c r="A105">
        <v>1</v>
      </c>
      <c r="B105">
        <v>1.20207348100666</v>
      </c>
    </row>
    <row r="106" spans="1:5" x14ac:dyDescent="0.2">
      <c r="A106">
        <v>1</v>
      </c>
      <c r="B106">
        <v>0.96837329099071201</v>
      </c>
    </row>
    <row r="107" spans="1:5" x14ac:dyDescent="0.2">
      <c r="A107">
        <v>1</v>
      </c>
      <c r="B107">
        <v>0.58479145199817095</v>
      </c>
    </row>
    <row r="108" spans="1:5" x14ac:dyDescent="0.2">
      <c r="A108">
        <v>1</v>
      </c>
      <c r="B108">
        <v>0.53543259600701198</v>
      </c>
    </row>
    <row r="109" spans="1:5" x14ac:dyDescent="0.2">
      <c r="A109">
        <v>1</v>
      </c>
      <c r="B109">
        <v>0.53605096199316904</v>
      </c>
    </row>
    <row r="110" spans="1:5" x14ac:dyDescent="0.2">
      <c r="A110">
        <v>1</v>
      </c>
      <c r="B110">
        <v>0.484177418999024</v>
      </c>
    </row>
    <row r="111" spans="1:5" x14ac:dyDescent="0.2">
      <c r="A111">
        <v>1</v>
      </c>
      <c r="B111">
        <v>0.86711247400671698</v>
      </c>
    </row>
    <row r="112" spans="1:5" x14ac:dyDescent="0.2">
      <c r="A112">
        <v>1</v>
      </c>
      <c r="B112">
        <v>0.53575301100499895</v>
      </c>
    </row>
    <row r="113" spans="1:2" x14ac:dyDescent="0.2">
      <c r="A113">
        <v>1</v>
      </c>
      <c r="B113">
        <v>0.819878762995358</v>
      </c>
    </row>
    <row r="114" spans="1:2" x14ac:dyDescent="0.2">
      <c r="A114">
        <v>1</v>
      </c>
      <c r="B114">
        <v>0.55105468900001098</v>
      </c>
    </row>
    <row r="115" spans="1:2" x14ac:dyDescent="0.2">
      <c r="A115">
        <v>1</v>
      </c>
      <c r="B115">
        <v>0.56795503299508698</v>
      </c>
    </row>
    <row r="116" spans="1:2" x14ac:dyDescent="0.2">
      <c r="A116">
        <v>1</v>
      </c>
      <c r="B116">
        <v>0.61771365899767205</v>
      </c>
    </row>
    <row r="117" spans="1:2" x14ac:dyDescent="0.2">
      <c r="A117">
        <v>1</v>
      </c>
      <c r="B117">
        <v>0.53441292399656903</v>
      </c>
    </row>
    <row r="118" spans="1:2" x14ac:dyDescent="0.2">
      <c r="A118">
        <v>1</v>
      </c>
      <c r="B118">
        <v>0.81863810999493503</v>
      </c>
    </row>
    <row r="119" spans="1:2" x14ac:dyDescent="0.2">
      <c r="A119">
        <v>1</v>
      </c>
      <c r="B119">
        <v>0.50166117399930898</v>
      </c>
    </row>
    <row r="120" spans="1:2" x14ac:dyDescent="0.2">
      <c r="A120">
        <v>1</v>
      </c>
      <c r="B120">
        <v>0.81945887100300696</v>
      </c>
    </row>
    <row r="121" spans="1:2" x14ac:dyDescent="0.2">
      <c r="A121">
        <v>1</v>
      </c>
      <c r="B121">
        <v>0.55161716499423996</v>
      </c>
    </row>
    <row r="122" spans="1:2" x14ac:dyDescent="0.2">
      <c r="A122">
        <v>1</v>
      </c>
      <c r="B122">
        <v>0.63600520299223695</v>
      </c>
    </row>
    <row r="123" spans="1:2" x14ac:dyDescent="0.2">
      <c r="A123">
        <v>1</v>
      </c>
      <c r="B123">
        <v>0.51766781399783202</v>
      </c>
    </row>
    <row r="124" spans="1:2" x14ac:dyDescent="0.2">
      <c r="A124">
        <v>1</v>
      </c>
      <c r="B124">
        <v>0.61851936200400803</v>
      </c>
    </row>
    <row r="125" spans="1:2" x14ac:dyDescent="0.2">
      <c r="A125">
        <v>1</v>
      </c>
      <c r="B125">
        <v>0.73436432601010804</v>
      </c>
    </row>
    <row r="126" spans="1:2" x14ac:dyDescent="0.2">
      <c r="A126">
        <v>1</v>
      </c>
      <c r="B126">
        <v>0.56861351699626494</v>
      </c>
    </row>
    <row r="127" spans="1:2" x14ac:dyDescent="0.2">
      <c r="A127">
        <v>1</v>
      </c>
      <c r="B127">
        <v>0.76905523899768002</v>
      </c>
    </row>
    <row r="128" spans="1:2" x14ac:dyDescent="0.2">
      <c r="A128">
        <v>1</v>
      </c>
      <c r="B128">
        <v>0.63543190900236302</v>
      </c>
    </row>
    <row r="129" spans="1:2" x14ac:dyDescent="0.2">
      <c r="A129">
        <v>1</v>
      </c>
      <c r="B129">
        <v>0.71699123599682901</v>
      </c>
    </row>
    <row r="130" spans="1:2" x14ac:dyDescent="0.2">
      <c r="A130">
        <v>1</v>
      </c>
      <c r="B130">
        <v>0.66802616500353895</v>
      </c>
    </row>
    <row r="131" spans="1:2" x14ac:dyDescent="0.2">
      <c r="A131">
        <v>1</v>
      </c>
      <c r="B131">
        <v>0.55380825699830805</v>
      </c>
    </row>
    <row r="132" spans="1:2" x14ac:dyDescent="0.2">
      <c r="A132">
        <v>1</v>
      </c>
      <c r="B132">
        <v>1.3848187830008101</v>
      </c>
    </row>
    <row r="133" spans="1:2" x14ac:dyDescent="0.2">
      <c r="A133">
        <v>1</v>
      </c>
      <c r="B133">
        <v>1.2346047579921999</v>
      </c>
    </row>
    <row r="134" spans="1:2" x14ac:dyDescent="0.2">
      <c r="A134">
        <v>1</v>
      </c>
      <c r="B134">
        <v>1.0513906940032001</v>
      </c>
    </row>
    <row r="135" spans="1:2" x14ac:dyDescent="0.2">
      <c r="A135">
        <v>1</v>
      </c>
      <c r="B135">
        <v>0.60224822099553399</v>
      </c>
    </row>
    <row r="136" spans="1:2" x14ac:dyDescent="0.2">
      <c r="A136">
        <v>1</v>
      </c>
      <c r="B136">
        <v>4.0174896770040496</v>
      </c>
    </row>
    <row r="137" spans="1:2" x14ac:dyDescent="0.2">
      <c r="A137">
        <v>1</v>
      </c>
      <c r="B137">
        <v>0.635101072999532</v>
      </c>
    </row>
    <row r="138" spans="1:2" x14ac:dyDescent="0.2">
      <c r="A138">
        <v>1</v>
      </c>
      <c r="B138">
        <v>0.61818508800934002</v>
      </c>
    </row>
    <row r="139" spans="1:2" x14ac:dyDescent="0.2">
      <c r="A139">
        <v>1</v>
      </c>
      <c r="B139">
        <v>0.61830468599509902</v>
      </c>
    </row>
    <row r="140" spans="1:2" x14ac:dyDescent="0.2">
      <c r="A140">
        <v>1</v>
      </c>
      <c r="B140">
        <v>0.866442268001264</v>
      </c>
    </row>
    <row r="141" spans="1:2" x14ac:dyDescent="0.2">
      <c r="A141">
        <v>1</v>
      </c>
      <c r="B141">
        <v>0.56292434400529601</v>
      </c>
    </row>
    <row r="142" spans="1:2" x14ac:dyDescent="0.2">
      <c r="A142">
        <v>1</v>
      </c>
      <c r="B142">
        <v>0.71880102501017895</v>
      </c>
    </row>
    <row r="143" spans="1:2" x14ac:dyDescent="0.2">
      <c r="A143">
        <v>1</v>
      </c>
      <c r="B143">
        <v>0.58936003499547895</v>
      </c>
    </row>
    <row r="144" spans="1:2" x14ac:dyDescent="0.2">
      <c r="A144">
        <v>1</v>
      </c>
      <c r="B144">
        <v>0.56890625899541103</v>
      </c>
    </row>
    <row r="145" spans="1:2" x14ac:dyDescent="0.2">
      <c r="A145">
        <v>1</v>
      </c>
      <c r="B145">
        <v>0.61867716698907305</v>
      </c>
    </row>
    <row r="146" spans="1:2" x14ac:dyDescent="0.2">
      <c r="A146">
        <v>1</v>
      </c>
      <c r="B146">
        <v>0.60160611200262704</v>
      </c>
    </row>
    <row r="147" spans="1:2" x14ac:dyDescent="0.2">
      <c r="A147">
        <v>1</v>
      </c>
      <c r="B147">
        <v>0.52129269400029399</v>
      </c>
    </row>
    <row r="148" spans="1:2" x14ac:dyDescent="0.2">
      <c r="A148">
        <v>1</v>
      </c>
      <c r="B148">
        <v>0.55223667400423404</v>
      </c>
    </row>
    <row r="149" spans="1:2" x14ac:dyDescent="0.2">
      <c r="A149">
        <v>1</v>
      </c>
      <c r="B149">
        <v>0.52002659699064602</v>
      </c>
    </row>
    <row r="150" spans="1:2" x14ac:dyDescent="0.2">
      <c r="A150">
        <v>1</v>
      </c>
      <c r="B150">
        <v>0.68511440599104301</v>
      </c>
    </row>
    <row r="151" spans="1:2" x14ac:dyDescent="0.2">
      <c r="A151">
        <v>1</v>
      </c>
      <c r="B151">
        <v>0.75329284400504504</v>
      </c>
    </row>
    <row r="152" spans="1:2" x14ac:dyDescent="0.2">
      <c r="A152">
        <v>0</v>
      </c>
      <c r="B152">
        <v>0.62079923399141901</v>
      </c>
    </row>
    <row r="153" spans="1:2" x14ac:dyDescent="0.2">
      <c r="A153">
        <v>1</v>
      </c>
      <c r="B153">
        <v>0.88452586399216604</v>
      </c>
    </row>
    <row r="154" spans="1:2" x14ac:dyDescent="0.2">
      <c r="A154">
        <v>1</v>
      </c>
      <c r="B154">
        <v>0.55303330101014503</v>
      </c>
    </row>
    <row r="155" spans="1:2" x14ac:dyDescent="0.2">
      <c r="A155">
        <v>1</v>
      </c>
      <c r="B155">
        <v>0.71803078199445702</v>
      </c>
    </row>
    <row r="156" spans="1:2" x14ac:dyDescent="0.2">
      <c r="A156">
        <v>1</v>
      </c>
      <c r="B156">
        <v>0.66774288300075502</v>
      </c>
    </row>
    <row r="157" spans="1:2" x14ac:dyDescent="0.2">
      <c r="A157">
        <v>1</v>
      </c>
      <c r="B157">
        <v>0.58409664600912903</v>
      </c>
    </row>
    <row r="158" spans="1:2" x14ac:dyDescent="0.2">
      <c r="A158">
        <v>0</v>
      </c>
      <c r="B158">
        <v>0.58419339499960099</v>
      </c>
    </row>
    <row r="159" spans="1:2" x14ac:dyDescent="0.2">
      <c r="A159">
        <v>1</v>
      </c>
      <c r="B159">
        <v>0.51890307299618099</v>
      </c>
    </row>
    <row r="160" spans="1:2" x14ac:dyDescent="0.2">
      <c r="A160">
        <v>1</v>
      </c>
      <c r="B160">
        <v>0.68489679299818795</v>
      </c>
    </row>
    <row r="161" spans="1:2" x14ac:dyDescent="0.2">
      <c r="A161">
        <v>1</v>
      </c>
      <c r="B161">
        <v>0.68548021400056303</v>
      </c>
    </row>
    <row r="162" spans="1:2" x14ac:dyDescent="0.2">
      <c r="A162">
        <v>1</v>
      </c>
      <c r="B162">
        <v>0.80053798899461903</v>
      </c>
    </row>
    <row r="163" spans="1:2" x14ac:dyDescent="0.2">
      <c r="A163">
        <v>1</v>
      </c>
      <c r="B163">
        <v>0.63526303600519896</v>
      </c>
    </row>
    <row r="164" spans="1:2" x14ac:dyDescent="0.2">
      <c r="A164">
        <v>1</v>
      </c>
      <c r="B164">
        <v>1.0188969370065</v>
      </c>
    </row>
    <row r="165" spans="1:2" x14ac:dyDescent="0.2">
      <c r="A165">
        <v>1</v>
      </c>
      <c r="B165">
        <v>0.80138849600916695</v>
      </c>
    </row>
    <row r="166" spans="1:2" x14ac:dyDescent="0.2">
      <c r="A166">
        <v>1</v>
      </c>
      <c r="B166">
        <v>0.93597824800235596</v>
      </c>
    </row>
    <row r="167" spans="1:2" x14ac:dyDescent="0.2">
      <c r="A167">
        <v>1</v>
      </c>
      <c r="B167">
        <v>0.76964786999451396</v>
      </c>
    </row>
    <row r="168" spans="1:2" x14ac:dyDescent="0.2">
      <c r="A168">
        <v>1</v>
      </c>
      <c r="B168">
        <v>0.80127244700270195</v>
      </c>
    </row>
    <row r="169" spans="1:2" x14ac:dyDescent="0.2">
      <c r="A169">
        <v>1</v>
      </c>
      <c r="B169">
        <v>0.58461253700079396</v>
      </c>
    </row>
    <row r="170" spans="1:2" x14ac:dyDescent="0.2">
      <c r="A170">
        <v>1</v>
      </c>
      <c r="B170">
        <v>1.5015472660015801</v>
      </c>
    </row>
    <row r="171" spans="1:2" x14ac:dyDescent="0.2">
      <c r="A171">
        <v>1</v>
      </c>
      <c r="B171">
        <v>0.56795645099191405</v>
      </c>
    </row>
    <row r="172" spans="1:2" x14ac:dyDescent="0.2">
      <c r="A172">
        <v>1</v>
      </c>
      <c r="B172">
        <v>0.58544661599444203</v>
      </c>
    </row>
    <row r="173" spans="1:2" x14ac:dyDescent="0.2">
      <c r="A173">
        <v>1</v>
      </c>
      <c r="B173">
        <v>0.76853370100434404</v>
      </c>
    </row>
    <row r="174" spans="1:2" x14ac:dyDescent="0.2">
      <c r="A174">
        <v>1</v>
      </c>
      <c r="B174">
        <v>0.81868780500371896</v>
      </c>
    </row>
    <row r="175" spans="1:2" x14ac:dyDescent="0.2">
      <c r="A175">
        <v>1</v>
      </c>
      <c r="B175">
        <v>0.56779727499815602</v>
      </c>
    </row>
    <row r="176" spans="1:2" x14ac:dyDescent="0.2">
      <c r="A176">
        <v>1</v>
      </c>
      <c r="B176">
        <v>0.78469164000125602</v>
      </c>
    </row>
    <row r="177" spans="1:2" x14ac:dyDescent="0.2">
      <c r="A177">
        <v>1</v>
      </c>
      <c r="B177">
        <v>0.57049546699272402</v>
      </c>
    </row>
    <row r="178" spans="1:2" x14ac:dyDescent="0.2">
      <c r="A178">
        <v>1</v>
      </c>
      <c r="B178">
        <v>0.768214537994936</v>
      </c>
    </row>
    <row r="179" spans="1:2" x14ac:dyDescent="0.2">
      <c r="A179">
        <v>1</v>
      </c>
      <c r="B179">
        <v>0.88558811499387902</v>
      </c>
    </row>
    <row r="180" spans="1:2" x14ac:dyDescent="0.2">
      <c r="A180">
        <v>1</v>
      </c>
      <c r="B180">
        <v>1.56990476300416</v>
      </c>
    </row>
    <row r="181" spans="1:2" x14ac:dyDescent="0.2">
      <c r="A181">
        <v>1</v>
      </c>
      <c r="B181">
        <v>0.88454036400071301</v>
      </c>
    </row>
    <row r="182" spans="1:2" x14ac:dyDescent="0.2">
      <c r="A182">
        <v>1</v>
      </c>
      <c r="B182">
        <v>0.98628777300473303</v>
      </c>
    </row>
    <row r="183" spans="1:2" x14ac:dyDescent="0.2">
      <c r="A183">
        <v>1</v>
      </c>
      <c r="B183">
        <v>0.855045053991489</v>
      </c>
    </row>
    <row r="184" spans="1:2" x14ac:dyDescent="0.2">
      <c r="A184">
        <v>1</v>
      </c>
      <c r="B184">
        <v>0.66891446900262896</v>
      </c>
    </row>
    <row r="185" spans="1:2" x14ac:dyDescent="0.2">
      <c r="A185">
        <v>1</v>
      </c>
      <c r="B185">
        <v>0.68664962699403898</v>
      </c>
    </row>
    <row r="186" spans="1:2" x14ac:dyDescent="0.2">
      <c r="A186">
        <v>1</v>
      </c>
      <c r="B186">
        <v>0.73480819999531299</v>
      </c>
    </row>
    <row r="187" spans="1:2" x14ac:dyDescent="0.2">
      <c r="A187">
        <v>1</v>
      </c>
      <c r="B187">
        <v>0.520901438008877</v>
      </c>
    </row>
    <row r="188" spans="1:2" x14ac:dyDescent="0.2">
      <c r="A188">
        <v>1</v>
      </c>
      <c r="B188">
        <v>0.63586924999253802</v>
      </c>
    </row>
    <row r="189" spans="1:2" x14ac:dyDescent="0.2">
      <c r="A189">
        <v>1</v>
      </c>
      <c r="B189">
        <v>0.50198993299272798</v>
      </c>
    </row>
    <row r="190" spans="1:2" x14ac:dyDescent="0.2">
      <c r="A190">
        <v>1</v>
      </c>
      <c r="B190">
        <v>0.73550403100671202</v>
      </c>
    </row>
    <row r="191" spans="1:2" x14ac:dyDescent="0.2">
      <c r="A191">
        <v>1</v>
      </c>
      <c r="B191">
        <v>0.78554198599886105</v>
      </c>
    </row>
    <row r="192" spans="1:2" x14ac:dyDescent="0.2">
      <c r="A192">
        <v>1</v>
      </c>
      <c r="B192">
        <v>1.00233298201055</v>
      </c>
    </row>
    <row r="193" spans="1:2" x14ac:dyDescent="0.2">
      <c r="A193">
        <v>1</v>
      </c>
      <c r="B193">
        <v>0.63567427599627901</v>
      </c>
    </row>
  </sheetData>
  <pageMargins left="0.75" right="0.75" top="1" bottom="1" header="0.5" footer="0.5"/>
  <drawing r:id="rId1"/>
</worksheet>
</file>