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SLyuLTQrdly4WeRJlCPSaFFj+qCsmYoysTME3OYuI="/>
    </ext>
  </extLst>
</workbook>
</file>

<file path=xl/sharedStrings.xml><?xml version="1.0" encoding="utf-8"?>
<sst xmlns="http://schemas.openxmlformats.org/spreadsheetml/2006/main" count="55" uniqueCount="47">
  <si>
    <t>Test Case ID</t>
  </si>
  <si>
    <t>Test Scenario</t>
  </si>
  <si>
    <t>Test Steps</t>
  </si>
  <si>
    <t>Expected Result</t>
  </si>
  <si>
    <t>Pass/Fail</t>
  </si>
  <si>
    <t>Comments</t>
  </si>
  <si>
    <t>TC001</t>
  </si>
  <si>
    <t>Validate customer data upload</t>
  </si>
  <si>
    <t>Upload Banking.csv to system</t>
  </si>
  <si>
    <t>System accepts file, all records visible</t>
  </si>
  <si>
    <t>pass</t>
  </si>
  <si>
    <t>TC002</t>
  </si>
  <si>
    <t>Verify loan amount calculation</t>
  </si>
  <si>
    <t>Check if total loan matches sum of Loan Amount column</t>
  </si>
  <si>
    <t>Calculated loan amount = sum in data</t>
  </si>
  <si>
    <t>TC003</t>
  </si>
  <si>
    <t>Check income band segmentation</t>
  </si>
  <si>
    <t>Run report for income bands (Low, Medium, High)</t>
  </si>
  <si>
    <t>All customers correctly categorized</t>
  </si>
  <si>
    <t>TC004</t>
  </si>
  <si>
    <t>High-risk flagging</t>
  </si>
  <si>
    <t>Enter customer with low income + high loan</t>
  </si>
  <si>
    <t>System flags as high-risk</t>
  </si>
  <si>
    <t>TC005</t>
  </si>
  <si>
    <t>Report generation</t>
  </si>
  <si>
    <t>Generate risk dashboard for last month</t>
  </si>
  <si>
    <t>Report shows correct total loan, fees, risk %</t>
  </si>
  <si>
    <t>TC006</t>
  </si>
  <si>
    <t>Data validation rules</t>
  </si>
  <si>
    <t>Try uploading record with missing Estimated Income</t>
  </si>
  <si>
    <t>System rejects row &amp; logs error</t>
  </si>
  <si>
    <t>TC007</t>
  </si>
  <si>
    <t>Access control</t>
  </si>
  <si>
    <t>Try accessing risk data as non-admin user</t>
  </si>
  <si>
    <t>Access denied for restricted fields</t>
  </si>
  <si>
    <t>TC008</t>
  </si>
  <si>
    <t>Audit trail</t>
  </si>
  <si>
    <t>Make a change to loan amount</t>
  </si>
  <si>
    <t>Audit log records user, time, before/after values</t>
  </si>
  <si>
    <t>TC009</t>
  </si>
  <si>
    <t>Export functionality</t>
  </si>
  <si>
    <t>Export cleaned risk report to PDF</t>
  </si>
  <si>
    <t>Downloaded file matches on-screen data</t>
  </si>
  <si>
    <t>TC010</t>
  </si>
  <si>
    <t>System performance</t>
  </si>
  <si>
    <t>Upload 10,000 records</t>
  </si>
  <si>
    <t>System processes within 2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</si>
</sst>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86"/>
    <col customWidth="1" min="3" max="3" width="53.14"/>
    <col customWidth="1" min="4" max="4" width="40.14"/>
    <col customWidth="1" min="5" max="5" width="22.57"/>
    <col customWidth="1" min="6" max="6" width="14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3" t="s">
        <v>10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3" t="s">
        <v>10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3" t="s">
        <v>10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3" t="s">
        <v>10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3" t="s">
        <v>10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3" t="s">
        <v>10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conditionalFormatting sqref="E1:E1000">
    <cfRule type="notContainsBlanks" dxfId="0" priority="1">
      <formula>LEN(TRIM(E1))&gt;0</formula>
    </cfRule>
  </conditionalFormatting>
  <conditionalFormatting sqref="E1:E1000">
    <cfRule type="cellIs" dxfId="1" priority="2" operator="equal">
      <formula>"pass"</formula>
    </cfRule>
  </conditionalFormatting>
  <conditionalFormatting sqref="E1:E1000">
    <cfRule type="cellIs" dxfId="2" priority="3" operator="equal">
      <formula>"fail"</formula>
    </cfRule>
  </conditionalFormatting>
  <dataValidations>
    <dataValidation type="list" allowBlank="1" showErrorMessage="1" sqref="E1:E1000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2025-07-14T04:22:45Z</dcterms:created>
</cp:coreProperties>
</file>