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ikr\Documents\Skills LLM\"/>
    </mc:Choice>
  </mc:AlternateContent>
  <xr:revisionPtr revIDLastSave="0" documentId="13_ncr:1_{4B23F682-61F5-48CF-BA75-99532FB3EA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<sst xmlns="http://schemas.openxmlformats.org/spreadsheetml/2006/main" count="3" uniqueCount="3">
  <si>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Step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</si>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</sst>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Training Loss across Epochs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</c:f>
              <c:numCache>
                <c:formatCode>General</c:formatCode>
                <c:ptCount val="3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</c:numCache>
            </c:numRef>
          </c:cat>
          <c:val>
            <c:numRef>
              <c:f>Sheet1!$B$2:$B$36</c:f>
              <c:numCache>
                <c:formatCode>General</c:formatCode>
                <c:ptCount val="35"/>
                <c:pt idx="0">
                  <c:v>2.0634999999999999</c:v>
                </c:pt>
                <c:pt idx="1">
                  <c:v>2.1173999999999999</c:v>
                </c:pt>
                <c:pt idx="2">
                  <c:v>1.8576999999999999</c:v>
                </c:pt>
                <c:pt idx="3">
                  <c:v>1.7916000000000001</c:v>
                </c:pt>
                <c:pt idx="4">
                  <c:v>1.6285000000000001</c:v>
                </c:pt>
                <c:pt idx="5">
                  <c:v>1.8055000000000001</c:v>
                </c:pt>
                <c:pt idx="6">
                  <c:v>1.9148000000000001</c:v>
                </c:pt>
                <c:pt idx="7">
                  <c:v>1.7958000000000001</c:v>
                </c:pt>
                <c:pt idx="8">
                  <c:v>1.8239000000000001</c:v>
                </c:pt>
                <c:pt idx="9">
                  <c:v>1.6105</c:v>
                </c:pt>
                <c:pt idx="10">
                  <c:v>1.4783999999999999</c:v>
                </c:pt>
                <c:pt idx="11">
                  <c:v>1.5094000000000001</c:v>
                </c:pt>
                <c:pt idx="12">
                  <c:v>1.5898000000000001</c:v>
                </c:pt>
                <c:pt idx="13">
                  <c:v>1.3791</c:v>
                </c:pt>
                <c:pt idx="14">
                  <c:v>1.5564</c:v>
                </c:pt>
                <c:pt idx="15">
                  <c:v>1.6102000000000001</c:v>
                </c:pt>
                <c:pt idx="16">
                  <c:v>1.5969</c:v>
                </c:pt>
                <c:pt idx="17">
                  <c:v>1.4807999999999999</c:v>
                </c:pt>
                <c:pt idx="18">
                  <c:v>1.4079999999999999</c:v>
                </c:pt>
                <c:pt idx="19">
                  <c:v>1.4368000000000001</c:v>
                </c:pt>
                <c:pt idx="20">
                  <c:v>1.2808999999999999</c:v>
                </c:pt>
                <c:pt idx="21">
                  <c:v>1.3743000000000001</c:v>
                </c:pt>
                <c:pt idx="22">
                  <c:v>1.2143999999999999</c:v>
                </c:pt>
                <c:pt idx="23">
                  <c:v>1.4890000000000001</c:v>
                </c:pt>
                <c:pt idx="24">
                  <c:v>1.5881000000000001</c:v>
                </c:pt>
                <c:pt idx="25">
                  <c:v>1.4921</c:v>
                </c:pt>
                <c:pt idx="26">
                  <c:v>1.4438</c:v>
                </c:pt>
                <c:pt idx="27">
                  <c:v>1.3745000000000001</c:v>
                </c:pt>
                <c:pt idx="28">
                  <c:v>1.3603000000000001</c:v>
                </c:pt>
                <c:pt idx="29">
                  <c:v>1.4025000000000001</c:v>
                </c:pt>
                <c:pt idx="30">
                  <c:v>1.3282</c:v>
                </c:pt>
                <c:pt idx="31">
                  <c:v>1.3723000000000001</c:v>
                </c:pt>
                <c:pt idx="32">
                  <c:v>1.5442</c:v>
                </c:pt>
                <c:pt idx="33">
                  <c:v>1.5394000000000001</c:v>
                </c:pt>
                <c:pt idx="34">
                  <c:v>1.3835999999999999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2-485E-83B9-410C066AFDB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</c:f>
              <c:numCache>
                <c:formatCode>General</c:formatCode>
                <c:ptCount val="3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</c:numCache>
            </c:numRef>
          </c:cat>
          <c:val>
            <c:numRef>
              <c:f>Sheet1!$C$2:$C$36</c:f>
              <c:numCache>
                <c:formatCode>General</c:formatCode>
                <c:ptCount val="35"/>
                <c:pt idx="0">
                  <c:v>2.1541999999999999</c:v>
                </c:pt>
                <c:pt idx="1">
                  <c:v>2.0484619999999998</c:v>
                </c:pt>
                <c:pt idx="2">
                  <c:v>1.9738530000000001</c:v>
                </c:pt>
                <c:pt idx="3">
                  <c:v>1.921618</c:v>
                </c:pt>
                <c:pt idx="4">
                  <c:v>1.8574550000000001</c:v>
                </c:pt>
                <c:pt idx="5">
                  <c:v>1.7966880000000001</c:v>
                </c:pt>
                <c:pt idx="6">
                  <c:v>1.741109</c:v>
                </c:pt>
                <c:pt idx="7">
                  <c:v>1.6864920000000001</c:v>
                </c:pt>
                <c:pt idx="8">
                  <c:v>1.6723349999999999</c:v>
                </c:pt>
                <c:pt idx="9">
                  <c:v>1.6480490000000001</c:v>
                </c:pt>
                <c:pt idx="10">
                  <c:v>1.6270089999999999</c:v>
                </c:pt>
                <c:pt idx="11">
                  <c:v>1.6135109999999999</c:v>
                </c:pt>
                <c:pt idx="12">
                  <c:v>1.6004</c:v>
                </c:pt>
                <c:pt idx="13">
                  <c:v>1.5921689999999999</c:v>
                </c:pt>
                <c:pt idx="14">
                  <c:v>1.5818650000000001</c:v>
                </c:pt>
                <c:pt idx="15">
                  <c:v>1.5773820000000001</c:v>
                </c:pt>
                <c:pt idx="16">
                  <c:v>1.579035</c:v>
                </c:pt>
                <c:pt idx="17">
                  <c:v>1.5783720000000001</c:v>
                </c:pt>
                <c:pt idx="18">
                  <c:v>1.5725579999999999</c:v>
                </c:pt>
                <c:pt idx="19">
                  <c:v>1.5651930000000001</c:v>
                </c:pt>
                <c:pt idx="20">
                  <c:v>1.558152</c:v>
                </c:pt>
                <c:pt idx="21">
                  <c:v>1.554851</c:v>
                </c:pt>
                <c:pt idx="22">
                  <c:v>1.545539</c:v>
                </c:pt>
                <c:pt idx="23">
                  <c:v>1.549652</c:v>
                </c:pt>
                <c:pt idx="24">
                  <c:v>1.5520799999999999</c:v>
                </c:pt>
                <c:pt idx="25">
                  <c:v>1.5542640000000001</c:v>
                </c:pt>
                <c:pt idx="26">
                  <c:v>1.5501320000000001</c:v>
                </c:pt>
                <c:pt idx="27">
                  <c:v>1.5427439999999999</c:v>
                </c:pt>
                <c:pt idx="28">
                  <c:v>1.535005</c:v>
                </c:pt>
                <c:pt idx="29">
                  <c:v>1.5281149999999999</c:v>
                </c:pt>
                <c:pt idx="30">
                  <c:v>1.5326489999999999</c:v>
                </c:pt>
                <c:pt idx="31">
                  <c:v>1.525428</c:v>
                </c:pt>
                <c:pt idx="32">
                  <c:v>1.523004</c:v>
                </c:pt>
                <c:pt idx="33">
                  <c:v>1.5315000000000001</c:v>
                </c:pt>
                <c:pt idx="34">
                  <c:v>1.540956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2-485E-83B9-410C066AF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819152"/>
        <c:axId val="1294289680"/>
      </c:lineChart>
      <c:catAx>
        <c:axId val="129881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EPOCHS</a:t>
                </a:r>
              </a:p>
            </c:rich>
          </c:tx>
          <c:layout>
            <c:manualLayout>
              <c:xMode val="edge"/>
              <c:yMode val="edge"/>
              <c:x val="0.46619502941512481"/>
              <c:y val="0.802124961073712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289680"/>
        <c:crosses val="autoZero"/>
        <c:auto val="1"/>
        <c:lblAlgn val="ctr"/>
        <c:lblOffset val="100"/>
        <c:noMultiLvlLbl val="0"/>
      </c:catAx>
      <c:valAx>
        <c:axId val="1294289680"/>
        <c:scaling>
          <c:orientation val="minMax"/>
          <c:min val="1.100000000000000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Training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81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516729</xdr:colOff>
      <xdr:row>4</xdr:row>
      <xdr:rowOff>152399</xdr:rowOff>
    </xdr:from>
    <xdr:to>
      <xdr:col>13</xdr:col>
      <xdr:colOff>385762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7FD70-AB84-0DAD-778F-F8341F21E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P10" sqref="P10"/>
    </sheetView>
  </sheetViews>
  <sheetFormatPr defaultRowHeight="14.25" x14ac:dyDescent="0.45"/>
  <cols>
    <col min="2" max="2" width="10.86328125" bestFit="1" customWidth="1"/>
    <col min="3" max="3" width="12.464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5</v>
      </c>
      <c r="B2" s="1">
        <v>2.0634999999999999</v>
      </c>
      <c r="C2" s="1">
        <v>2.1541999999999999</v>
      </c>
    </row>
    <row r="3" spans="1:3" x14ac:dyDescent="0.45">
      <c r="A3" s="1">
        <v>10</v>
      </c>
      <c r="B3" s="1">
        <v>2.1173999999999999</v>
      </c>
      <c r="C3" s="1">
        <v>2.0484619999999998</v>
      </c>
    </row>
    <row r="4" spans="1:3" x14ac:dyDescent="0.45">
      <c r="A4" s="1">
        <v>15</v>
      </c>
      <c r="B4" s="1">
        <v>1.8576999999999999</v>
      </c>
      <c r="C4" s="1">
        <v>1.9738530000000001</v>
      </c>
    </row>
    <row r="5" spans="1:3" x14ac:dyDescent="0.45">
      <c r="A5" s="1">
        <v>20</v>
      </c>
      <c r="B5" s="1">
        <v>1.7916000000000001</v>
      </c>
      <c r="C5" s="1">
        <v>1.921618</v>
      </c>
    </row>
    <row r="6" spans="1:3" x14ac:dyDescent="0.45">
      <c r="A6" s="1">
        <v>25</v>
      </c>
      <c r="B6" s="1">
        <v>1.6285000000000001</v>
      </c>
      <c r="C6" s="1">
        <v>1.8574550000000001</v>
      </c>
    </row>
    <row r="7" spans="1:3" x14ac:dyDescent="0.45">
      <c r="A7" s="1">
        <v>30</v>
      </c>
      <c r="B7" s="1">
        <v>1.8055000000000001</v>
      </c>
      <c r="C7" s="1">
        <v>1.7966880000000001</v>
      </c>
    </row>
    <row r="8" spans="1:3" x14ac:dyDescent="0.45">
      <c r="A8" s="1">
        <v>35</v>
      </c>
      <c r="B8" s="1">
        <v>1.9148000000000001</v>
      </c>
      <c r="C8" s="1">
        <v>1.741109</v>
      </c>
    </row>
    <row r="9" spans="1:3" x14ac:dyDescent="0.45">
      <c r="A9" s="1">
        <v>40</v>
      </c>
      <c r="B9" s="1">
        <v>1.7958000000000001</v>
      </c>
      <c r="C9" s="1">
        <v>1.6864920000000001</v>
      </c>
    </row>
    <row r="10" spans="1:3" x14ac:dyDescent="0.45">
      <c r="A10" s="1">
        <v>45</v>
      </c>
      <c r="B10" s="1">
        <v>1.8239000000000001</v>
      </c>
      <c r="C10" s="1">
        <v>1.6723349999999999</v>
      </c>
    </row>
    <row r="11" spans="1:3" x14ac:dyDescent="0.45">
      <c r="A11" s="1">
        <v>50</v>
      </c>
      <c r="B11" s="1">
        <v>1.6105</v>
      </c>
      <c r="C11" s="1">
        <v>1.6480490000000001</v>
      </c>
    </row>
    <row r="12" spans="1:3" x14ac:dyDescent="0.45">
      <c r="A12" s="1">
        <v>55</v>
      </c>
      <c r="B12" s="1">
        <v>1.4783999999999999</v>
      </c>
      <c r="C12" s="1">
        <v>1.6270089999999999</v>
      </c>
    </row>
    <row r="13" spans="1:3" x14ac:dyDescent="0.45">
      <c r="A13" s="1">
        <v>60</v>
      </c>
      <c r="B13" s="1">
        <v>1.5094000000000001</v>
      </c>
      <c r="C13" s="1">
        <v>1.6135109999999999</v>
      </c>
    </row>
    <row r="14" spans="1:3" x14ac:dyDescent="0.45">
      <c r="A14" s="1">
        <v>65</v>
      </c>
      <c r="B14" s="1">
        <v>1.5898000000000001</v>
      </c>
      <c r="C14" s="1">
        <v>1.6004</v>
      </c>
    </row>
    <row r="15" spans="1:3" x14ac:dyDescent="0.45">
      <c r="A15" s="1">
        <v>70</v>
      </c>
      <c r="B15" s="1">
        <v>1.3791</v>
      </c>
      <c r="C15" s="1">
        <v>1.5921689999999999</v>
      </c>
    </row>
    <row r="16" spans="1:3" x14ac:dyDescent="0.45">
      <c r="A16" s="1">
        <v>75</v>
      </c>
      <c r="B16" s="1">
        <v>1.5564</v>
      </c>
      <c r="C16" s="1">
        <v>1.5818650000000001</v>
      </c>
    </row>
    <row r="17" spans="1:3" x14ac:dyDescent="0.45">
      <c r="A17" s="1">
        <v>80</v>
      </c>
      <c r="B17" s="1">
        <v>1.6102000000000001</v>
      </c>
      <c r="C17" s="1">
        <v>1.5773820000000001</v>
      </c>
    </row>
    <row r="18" spans="1:3" x14ac:dyDescent="0.45">
      <c r="A18" s="1">
        <v>85</v>
      </c>
      <c r="B18" s="1">
        <v>1.5969</v>
      </c>
      <c r="C18" s="1">
        <v>1.579035</v>
      </c>
    </row>
    <row r="19" spans="1:3" x14ac:dyDescent="0.45">
      <c r="A19" s="1">
        <v>90</v>
      </c>
      <c r="B19" s="1">
        <v>1.4807999999999999</v>
      </c>
      <c r="C19" s="1">
        <v>1.5783720000000001</v>
      </c>
    </row>
    <row r="20" spans="1:3" x14ac:dyDescent="0.45">
      <c r="A20" s="1">
        <v>95</v>
      </c>
      <c r="B20" s="1">
        <v>1.4079999999999999</v>
      </c>
      <c r="C20" s="1">
        <v>1.5725579999999999</v>
      </c>
    </row>
    <row r="21" spans="1:3" x14ac:dyDescent="0.45">
      <c r="A21" s="1">
        <v>100</v>
      </c>
      <c r="B21" s="1">
        <v>1.4368000000000001</v>
      </c>
      <c r="C21" s="1">
        <v>1.5651930000000001</v>
      </c>
    </row>
    <row r="22" spans="1:3" x14ac:dyDescent="0.45">
      <c r="A22" s="1">
        <v>105</v>
      </c>
      <c r="B22" s="1">
        <v>1.2808999999999999</v>
      </c>
      <c r="C22" s="1">
        <v>1.558152</v>
      </c>
    </row>
    <row r="23" spans="1:3" x14ac:dyDescent="0.45">
      <c r="A23" s="1">
        <v>110</v>
      </c>
      <c r="B23" s="1">
        <v>1.3743000000000001</v>
      </c>
      <c r="C23" s="1">
        <v>1.554851</v>
      </c>
    </row>
    <row r="24" spans="1:3" x14ac:dyDescent="0.45">
      <c r="A24" s="1">
        <v>115</v>
      </c>
      <c r="B24" s="1">
        <v>1.2143999999999999</v>
      </c>
      <c r="C24" s="1">
        <v>1.545539</v>
      </c>
    </row>
    <row r="25" spans="1:3" x14ac:dyDescent="0.45">
      <c r="A25" s="1">
        <v>120</v>
      </c>
      <c r="B25" s="1">
        <v>1.4890000000000001</v>
      </c>
      <c r="C25" s="1">
        <v>1.549652</v>
      </c>
    </row>
    <row r="26" spans="1:3" x14ac:dyDescent="0.45">
      <c r="A26" s="1">
        <v>125</v>
      </c>
      <c r="B26" s="1">
        <v>1.5881000000000001</v>
      </c>
      <c r="C26" s="1">
        <v>1.5520799999999999</v>
      </c>
    </row>
    <row r="27" spans="1:3" x14ac:dyDescent="0.45">
      <c r="A27" s="1">
        <v>130</v>
      </c>
      <c r="B27" s="1">
        <v>1.4921</v>
      </c>
      <c r="C27" s="1">
        <v>1.5542640000000001</v>
      </c>
    </row>
    <row r="28" spans="1:3" x14ac:dyDescent="0.45">
      <c r="A28" s="1">
        <v>135</v>
      </c>
      <c r="B28" s="1">
        <v>1.4438</v>
      </c>
      <c r="C28" s="1">
        <v>1.5501320000000001</v>
      </c>
    </row>
    <row r="29" spans="1:3" x14ac:dyDescent="0.45">
      <c r="A29" s="1">
        <v>140</v>
      </c>
      <c r="B29" s="1">
        <v>1.3745000000000001</v>
      </c>
      <c r="C29" s="1">
        <v>1.5427439999999999</v>
      </c>
    </row>
    <row r="30" spans="1:3" x14ac:dyDescent="0.45">
      <c r="A30" s="1">
        <v>145</v>
      </c>
      <c r="B30" s="1">
        <v>1.3603000000000001</v>
      </c>
      <c r="C30" s="1">
        <v>1.535005</v>
      </c>
    </row>
    <row r="31" spans="1:3" x14ac:dyDescent="0.45">
      <c r="A31" s="1">
        <v>150</v>
      </c>
      <c r="B31" s="1">
        <v>1.4025000000000001</v>
      </c>
      <c r="C31" s="1">
        <v>1.5281149999999999</v>
      </c>
    </row>
    <row r="32" spans="1:3" x14ac:dyDescent="0.45">
      <c r="A32" s="1">
        <v>155</v>
      </c>
      <c r="B32" s="1">
        <v>1.3282</v>
      </c>
      <c r="C32" s="1">
        <v>1.5326489999999999</v>
      </c>
    </row>
    <row r="33" spans="1:3" x14ac:dyDescent="0.45">
      <c r="A33" s="1">
        <v>160</v>
      </c>
      <c r="B33" s="1">
        <v>1.3723000000000001</v>
      </c>
      <c r="C33" s="1">
        <v>1.525428</v>
      </c>
    </row>
    <row r="34" spans="1:3" x14ac:dyDescent="0.45">
      <c r="A34" s="1">
        <v>165</v>
      </c>
      <c r="B34" s="1">
        <v>1.5442</v>
      </c>
      <c r="C34" s="1">
        <v>1.523004</v>
      </c>
    </row>
    <row r="35" spans="1:3" x14ac:dyDescent="0.45">
      <c r="A35" s="1">
        <v>170</v>
      </c>
      <c r="B35" s="1">
        <v>1.5394000000000001</v>
      </c>
      <c r="C35" s="1">
        <v>1.5315000000000001</v>
      </c>
    </row>
    <row r="36" spans="1:3" x14ac:dyDescent="0.45">
      <c r="A36" s="1">
        <v>175</v>
      </c>
      <c r="B36" s="1">
        <v>1.3835999999999999</v>
      </c>
      <c r="C36" s="1">
        <v>1.540956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paikray</dc:creator>
  <cp:lastModifiedBy>praneeth paikray</cp:lastModifiedBy>
  <dcterms:created xsi:type="dcterms:W3CDTF">2015-06-05T18:17:20Z</dcterms:created>
  <dcterms:modified xsi:type="dcterms:W3CDTF">2023-09-23T23:47:57Z</dcterms:modified>
</cp:coreProperties>
</file>