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vestigators" sheetId="2" state="visible" r:id="rId2"/>
    <sheet xmlns:r="http://schemas.openxmlformats.org/officeDocument/2006/relationships" name="Client Accounts" sheetId="3" state="visible" r:id="rId3"/>
    <sheet xmlns:r="http://schemas.openxmlformats.org/officeDocument/2006/relationships" name="Portal Users (Clients)" sheetId="4" state="visible" r:id="rId4"/>
    <sheet xmlns:r="http://schemas.openxmlformats.org/officeDocument/2006/relationships" name="Guide &amp; 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i val="1"/>
      <color rgb="00555555"/>
      <sz val="8"/>
    </font>
    <font>
      <name val="Arial"/>
      <i val="1"/>
      <color rgb="001A5276"/>
      <sz val="10"/>
    </font>
    <font>
      <name val="Arial"/>
      <b val="1"/>
      <i val="1"/>
      <color rgb="001A5276"/>
      <sz val="10"/>
    </font>
    <font>
      <name val="Arial"/>
      <b val="1"/>
      <color rgb="007F6000"/>
      <sz val="9"/>
    </font>
    <font>
      <name val="Arial"/>
      <color rgb="00404040"/>
      <sz val="10"/>
    </font>
    <font>
      <name val="Arial"/>
      <b val="1"/>
      <color rgb="00FFFFFF"/>
      <sz val="13"/>
    </font>
    <font>
      <name val="Arial"/>
      <color rgb="00C00000"/>
      <sz val="10"/>
    </font>
    <font>
      <name val="Arial"/>
      <i val="1"/>
      <color rgb="00C00000"/>
      <sz val="10"/>
    </font>
    <font>
      <name val="Arial"/>
      <b val="1"/>
      <color rgb="00404040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8F5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7F6000"/>
      </patternFill>
    </fill>
    <fill>
      <patternFill patternType="solid">
        <fgColor rgb="00E8F0F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9F9"/>
      </patternFill>
    </fill>
    <fill>
      <patternFill patternType="solid">
        <fgColor rgb="00FFE0E0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C00000"/>
      </top>
      <bottom style="thin">
        <color rgb="00FFFFF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left" vertical="top" wrapText="1"/>
    </xf>
    <xf numFmtId="0" fontId="4" fillId="8" borderId="2" applyAlignment="1" pivotButton="0" quotePrefix="0" xfId="0">
      <alignment horizontal="left" vertical="top" wrapText="1"/>
    </xf>
    <xf numFmtId="0" fontId="4" fillId="9" borderId="2" applyAlignment="1" pivotButton="0" quotePrefix="0" xfId="0">
      <alignment horizontal="left" vertical="top" wrapText="1"/>
    </xf>
    <xf numFmtId="0" fontId="7" fillId="9" borderId="0" applyAlignment="1" pivotButton="0" quotePrefix="0" xfId="0">
      <alignment horizontal="left" vertical="center"/>
    </xf>
    <xf numFmtId="0" fontId="5" fillId="10" borderId="2" applyAlignment="1" pivotButton="0" quotePrefix="0" xfId="0">
      <alignment horizontal="left" vertical="top" wrapText="1"/>
    </xf>
    <xf numFmtId="0" fontId="8" fillId="11" borderId="2" applyAlignment="1" pivotButton="0" quotePrefix="0" xfId="0">
      <alignment horizontal="left" vertical="top" wrapText="1"/>
    </xf>
    <xf numFmtId="0" fontId="8" fillId="12" borderId="2" applyAlignment="1" pivotButton="0" quotePrefix="0" xfId="0">
      <alignment horizontal="left" vertical="top" wrapText="1"/>
    </xf>
    <xf numFmtId="0" fontId="9" fillId="5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left" vertical="top" wrapText="1"/>
    </xf>
    <xf numFmtId="0" fontId="8" fillId="13" borderId="2" applyAlignment="1" pivotButton="0" quotePrefix="0" xfId="0">
      <alignment horizontal="left" vertical="top" wrapText="1"/>
    </xf>
    <xf numFmtId="0" fontId="0" fillId="11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12" fillId="12" borderId="2" applyAlignment="1" pivotButton="0" quotePrefix="0" xfId="0">
      <alignment horizontal="left" vertical="top" wrapText="1" indent="1"/>
    </xf>
    <xf numFmtId="0" fontId="8" fillId="11" borderId="2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V2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18" customWidth="1" min="4" max="4"/>
    <col width="14" customWidth="1" min="5" max="5"/>
    <col width="28" customWidth="1" min="6" max="6"/>
    <col width="28" customWidth="1" min="7" max="7"/>
    <col width="24" customWidth="1" min="8" max="8"/>
    <col width="22" customWidth="1" min="9" max="9"/>
    <col width="24" customWidth="1" min="10" max="10"/>
    <col width="22" customWidth="1" min="11" max="11"/>
    <col width="22" customWidth="1" min="12" max="12"/>
    <col width="18" customWidth="1" min="13" max="13"/>
    <col width="24" customWidth="1" min="14" max="14"/>
    <col width="18" customWidth="1" min="15" max="15"/>
    <col width="38" customWidth="1" min="16" max="16"/>
    <col width="24" customWidth="1" min="17" max="17"/>
    <col width="18" customWidth="1" min="18" max="18"/>
    <col width="24" customWidth="1" min="19" max="19"/>
    <col width="18" customWidth="1" min="20" max="20"/>
    <col width="22" customWidth="1" min="21" max="21"/>
    <col width="36" customWidth="1" min="22" max="22"/>
  </cols>
  <sheetData>
    <row r="1" ht="32" customHeight="1">
      <c r="A1" s="1" t="inlineStr">
        <is>
          <t>ID Inquiries — Active Instructions Data Collection Template</t>
        </is>
      </c>
    </row>
    <row r="2" ht="28" customHeight="1">
      <c r="A2" s="2" t="inlineStr">
        <is>
          <t>Fill in one row per active instruction. Columns with a dropdown arrow must use the dropdown — do not type values manually. Columns marked REQUIRED must not be left blank. Send the completed file to A2Z Cloud.</t>
        </is>
      </c>
    </row>
    <row r="3" ht="38" customHeight="1">
      <c r="A3" s="3" t="inlineStr">
        <is>
          <t>Premises Name *</t>
        </is>
      </c>
      <c r="B3" s="3" t="inlineStr">
        <is>
          <t>Street Address *</t>
        </is>
      </c>
      <c r="C3" s="3" t="inlineStr">
        <is>
          <t>City *</t>
        </is>
      </c>
      <c r="D3" s="4" t="inlineStr">
        <is>
          <t>County</t>
        </is>
      </c>
      <c r="E3" s="3" t="inlineStr">
        <is>
          <t>Postcode *</t>
        </is>
      </c>
      <c r="F3" s="3" t="inlineStr">
        <is>
          <t>Licensing Authority *</t>
        </is>
      </c>
      <c r="G3" s="4" t="inlineStr">
        <is>
          <t>Premises Licence Holder</t>
        </is>
      </c>
      <c r="H3" s="4" t="inlineStr">
        <is>
          <t>DPS</t>
        </is>
      </c>
      <c r="I3" s="5" t="inlineStr">
        <is>
          <t>Instruction Status *</t>
        </is>
      </c>
      <c r="J3" s="5" t="inlineStr">
        <is>
          <t>Instructing Company *</t>
        </is>
      </c>
      <c r="K3" s="5" t="inlineStr">
        <is>
          <t>Instructing Client *</t>
        </is>
      </c>
      <c r="L3" s="6" t="inlineStr">
        <is>
          <t>Client Ref</t>
        </is>
      </c>
      <c r="M3" s="5" t="inlineStr">
        <is>
          <t>Date of Instruction *</t>
        </is>
      </c>
      <c r="N3" s="5" t="inlineStr">
        <is>
          <t>Instruction Type *</t>
        </is>
      </c>
      <c r="O3" s="5" t="inlineStr">
        <is>
          <t>Is Reinstruction? *</t>
        </is>
      </c>
      <c r="P3" s="6" t="inlineStr">
        <is>
          <t>Instruction Notes</t>
        </is>
      </c>
      <c r="Q3" s="7" t="inlineStr">
        <is>
          <t>Investigator Assigned</t>
        </is>
      </c>
      <c r="R3" s="7" t="inlineStr">
        <is>
          <t>Date Assigned</t>
        </is>
      </c>
      <c r="S3" s="8" t="inlineStr">
        <is>
          <t>Council Request Method</t>
        </is>
      </c>
      <c r="T3" s="8" t="inlineStr">
        <is>
          <t>Council Request Date</t>
        </is>
      </c>
      <c r="U3" s="8" t="inlineStr">
        <is>
          <t>Council Response Received?</t>
        </is>
      </c>
      <c r="V3" s="8" t="inlineStr">
        <is>
          <t>Licence Check Notes</t>
        </is>
      </c>
    </row>
    <row r="4" ht="42" customHeight="1">
      <c r="A4" s="9" t="inlineStr">
        <is>
          <t>Name of the licensed venue exactly as it appears on the licence</t>
        </is>
      </c>
      <c r="B4" s="9" t="inlineStr">
        <is>
          <t>Full street address e.g. '14 High Street'. REQUIRED — backfill if missing</t>
        </is>
      </c>
      <c r="C4" s="9" t="inlineStr">
        <is>
          <t>Town or city e.g. 'Stafford', 'London'</t>
        </is>
      </c>
      <c r="D4" s="9" t="inlineStr">
        <is>
          <t>County e.g. 'Staffordshire', 'Norfolk'</t>
        </is>
      </c>
      <c r="E4" s="9" t="inlineStr">
        <is>
          <t>Full UK postcode e.g. 'ST16 3RW'</t>
        </is>
      </c>
      <c r="F4" s="9" t="inlineStr">
        <is>
          <t>Council/authority that issued the licence. REQUIRED — backfill if missing</t>
        </is>
      </c>
      <c r="G4" s="9" t="inlineStr">
        <is>
          <t>Legal entity holding the premises licence e.g. 'Trust Inns Ltd'</t>
        </is>
      </c>
      <c r="H4" s="9" t="inlineStr">
        <is>
          <t>Designated Premises Supervisor full name</t>
        </is>
      </c>
      <c r="I4" s="10" t="inlineStr">
        <is>
          <t>DROPDOWN: Current status of this instruction</t>
        </is>
      </c>
      <c r="J4" s="10" t="inlineStr">
        <is>
          <t>Law firm name e.g. 'Hamlins LLP', 'Seddons-GSC'</t>
        </is>
      </c>
      <c r="K4" s="10" t="inlineStr">
        <is>
          <t>Individual lawyer name e.g. 'Michael Green'</t>
        </is>
      </c>
      <c r="L4" s="10" t="inlineStr">
        <is>
          <t>Client's own reference number e.g. '591/PPLPRS1734'</t>
        </is>
      </c>
      <c r="M4" s="10" t="inlineStr">
        <is>
          <t>Date instruction was received. Format: DD/MM/YYYY</t>
        </is>
      </c>
      <c r="N4" s="10" t="inlineStr">
        <is>
          <t>DROPDOWN: Type of venue — select the closest match</t>
        </is>
      </c>
      <c r="O4" s="10" t="inlineStr">
        <is>
          <t>DROPDOWN: Is this a repeat visit to the same premises?</t>
        </is>
      </c>
      <c r="P4" s="10" t="inlineStr">
        <is>
          <t>Special instructions for the investigator — copy from your spreadsheet</t>
        </is>
      </c>
      <c r="Q4" s="11" t="inlineStr">
        <is>
          <t>Full name of the assigned investigator. Leave blank if not yet allocated</t>
        </is>
      </c>
      <c r="R4" s="11" t="inlineStr">
        <is>
          <t>Date investigator was assigned. Format: DD/MM/YYYY. Leave blank if unallocated</t>
        </is>
      </c>
      <c r="S4" s="12" t="inlineStr">
        <is>
          <t>DROPDOWN: How were the council licence details requested?</t>
        </is>
      </c>
      <c r="T4" s="12" t="inlineStr">
        <is>
          <t>Date the council was contacted. Format: DD/MM/YYYY</t>
        </is>
      </c>
      <c r="U4" s="12" t="inlineStr">
        <is>
          <t>DROPDOWN: Has the council responded with licence details?</t>
        </is>
      </c>
      <c r="V4" s="12" t="inlineStr">
        <is>
          <t>Any notes about the licence check — copy from ID Update(s) column</t>
        </is>
      </c>
    </row>
    <row r="5" ht="18" customHeight="1">
      <c r="A5" s="13" t="inlineStr">
        <is>
          <t>▶  EXAMPLE ROW — shows how to fill in data. Delete this row before sending the file back.</t>
        </is>
      </c>
    </row>
    <row r="6" ht="20" customHeight="1">
      <c r="A6" s="14" t="inlineStr">
        <is>
          <t>The Swan Inn</t>
        </is>
      </c>
      <c r="B6" s="14" t="inlineStr">
        <is>
          <t>14 Greengate Street</t>
        </is>
      </c>
      <c r="C6" s="14" t="inlineStr">
        <is>
          <t>Stafford</t>
        </is>
      </c>
      <c r="D6" s="14" t="inlineStr">
        <is>
          <t>Staffordshire</t>
        </is>
      </c>
      <c r="E6" s="14" t="inlineStr">
        <is>
          <t>ST16 3RW</t>
        </is>
      </c>
      <c r="F6" s="14" t="inlineStr">
        <is>
          <t>Staffordshire County Council</t>
        </is>
      </c>
      <c r="G6" s="14" t="inlineStr">
        <is>
          <t>Trust Inns Ltd</t>
        </is>
      </c>
      <c r="H6" s="14" t="inlineStr">
        <is>
          <t>Edward Paul Bolton</t>
        </is>
      </c>
      <c r="I6" s="14" t="inlineStr">
        <is>
          <t>On Hold</t>
        </is>
      </c>
      <c r="J6" s="14" t="inlineStr">
        <is>
          <t>Hamlins LLP</t>
        </is>
      </c>
      <c r="K6" s="14" t="inlineStr">
        <is>
          <t>Michael Green</t>
        </is>
      </c>
      <c r="L6" s="14" t="inlineStr">
        <is>
          <t>591/PPLPRS1734</t>
        </is>
      </c>
      <c r="M6" s="14" t="inlineStr">
        <is>
          <t>02/05/2024</t>
        </is>
      </c>
      <c r="N6" s="14" t="inlineStr">
        <is>
          <t>Pub/Bar - background</t>
        </is>
      </c>
      <c r="O6" s="14" t="inlineStr">
        <is>
          <t>No</t>
        </is>
      </c>
      <c r="P6" s="14" t="inlineStr">
        <is>
          <t>Confirm Licensee and DPS. Attempt to obtain bank account details for card payments.</t>
        </is>
      </c>
      <c r="Q6" s="14" t="inlineStr">
        <is>
          <t>Gary Hall</t>
        </is>
      </c>
      <c r="R6" s="14" t="inlineStr">
        <is>
          <t>16/05/2024</t>
        </is>
      </c>
      <c r="S6" s="14" t="inlineStr">
        <is>
          <t>Public Register Online</t>
        </is>
      </c>
      <c r="T6" s="14" t="inlineStr">
        <is>
          <t>07/05/2024</t>
        </is>
      </c>
      <c r="U6" s="14" t="inlineStr">
        <is>
          <t>Yes</t>
        </is>
      </c>
      <c r="V6" s="14" t="inlineStr">
        <is>
          <t>Email from Michael asking to put on hold as linked premises found. JS 29/05/24.</t>
        </is>
      </c>
    </row>
    <row r="7" ht="18" customHeight="1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</row>
    <row r="8" ht="18" customHeight="1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</row>
    <row r="9" ht="18" customHeight="1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</row>
    <row r="10" ht="18" customHeight="1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</row>
    <row r="11" ht="18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</row>
    <row r="12" ht="18" customHeight="1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</row>
    <row r="13" ht="18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</row>
    <row r="14" ht="18" customHeight="1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</row>
    <row r="15" ht="18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</row>
    <row r="16" ht="18" customHeight="1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</row>
    <row r="17" ht="18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</row>
    <row r="18" ht="18" customHeight="1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</row>
    <row r="19" ht="18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</row>
    <row r="20" ht="18" customHeight="1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</row>
    <row r="21" ht="18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</row>
    <row r="22" ht="18" customHeight="1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</row>
    <row r="23" ht="18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</row>
    <row r="24" ht="18" customHeight="1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</row>
    <row r="25" ht="18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</row>
    <row r="26" ht="18" customHeight="1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</row>
    <row r="27" ht="18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</row>
    <row r="28" ht="18" customHeight="1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</row>
    <row r="29" ht="18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</row>
    <row r="30" ht="18" customHeight="1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</row>
    <row r="31" ht="18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</row>
    <row r="32" ht="18" customHeight="1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</row>
    <row r="33" ht="18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</row>
    <row r="34" ht="18" customHeight="1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</row>
    <row r="35" ht="18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</row>
    <row r="36" ht="18" customHeight="1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</row>
    <row r="37" ht="18" customHeight="1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</row>
    <row r="38" ht="18" customHeight="1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</row>
    <row r="39" ht="18" customHeight="1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</row>
    <row r="40" ht="18" customHeight="1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</row>
    <row r="41" ht="18" customHeight="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</row>
    <row r="42" ht="18" customHeight="1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</row>
    <row r="43" ht="18" customHeight="1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</row>
    <row r="44" ht="18" customHeight="1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</row>
    <row r="45" ht="18" customHeight="1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</row>
    <row r="46" ht="18" customHeight="1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</row>
    <row r="47" ht="18" customHeight="1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</row>
    <row r="48" ht="18" customHeight="1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</row>
    <row r="49" ht="18" customHeight="1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</row>
    <row r="50" ht="18" customHeight="1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</row>
    <row r="51" ht="18" customHeight="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</row>
    <row r="52" ht="18" customHeight="1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</row>
    <row r="53" ht="18" customHeight="1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</row>
    <row r="54" ht="18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</row>
    <row r="55" ht="18" customHeight="1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</row>
    <row r="56" ht="18" customHeight="1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</row>
    <row r="57" ht="18" customHeight="1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</row>
    <row r="58" ht="18" customHeight="1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</row>
    <row r="59" ht="18" customHeight="1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</row>
    <row r="60" ht="18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</row>
    <row r="61" ht="18" customHeight="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</row>
    <row r="62" ht="18" customHeight="1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</row>
    <row r="63" ht="18" customHeight="1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</row>
    <row r="64" ht="18" customHeight="1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</row>
    <row r="65" ht="18" customHeight="1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</row>
    <row r="66" ht="18" customHeight="1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</row>
    <row r="67" ht="18" customHeight="1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</row>
    <row r="68" ht="18" customHeight="1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</row>
    <row r="69" ht="18" customHeight="1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</row>
    <row r="70" ht="18" customHeight="1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</row>
    <row r="71" ht="18" customHeight="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</row>
    <row r="72" ht="18" customHeight="1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</row>
    <row r="73" ht="18" customHeight="1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</row>
    <row r="74" ht="18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</row>
    <row r="75" ht="18" customHeight="1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</row>
    <row r="76" ht="18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</row>
    <row r="77" ht="18" customHeight="1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</row>
    <row r="78" ht="18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</row>
    <row r="79" ht="18" customHeight="1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</row>
    <row r="80" ht="18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</row>
    <row r="81" ht="18" customHeight="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</row>
    <row r="82" ht="18" customHeight="1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</row>
    <row r="83" ht="18" customHeight="1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</row>
    <row r="84" ht="18" customHeight="1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</row>
    <row r="85" ht="18" customHeight="1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</row>
    <row r="86" ht="18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</row>
    <row r="87" ht="18" customHeight="1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</row>
    <row r="88" ht="18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</row>
    <row r="89" ht="18" customHeight="1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</row>
    <row r="90" ht="18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</row>
    <row r="91" ht="18" customHeight="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</row>
    <row r="92" ht="18" customHeight="1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</row>
    <row r="93" ht="18" customHeight="1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</row>
    <row r="94" ht="18" customHeight="1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</row>
    <row r="95" ht="18" customHeight="1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</row>
    <row r="96" ht="18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</row>
    <row r="97" ht="18" customHeight="1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</row>
    <row r="98" ht="18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</row>
    <row r="99" ht="18" customHeight="1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</row>
    <row r="100" ht="18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</row>
    <row r="101" ht="18" customHeight="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</row>
    <row r="102" ht="18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</row>
    <row r="103" ht="18" customHeight="1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</row>
    <row r="104" ht="18" customHeight="1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</row>
    <row r="105" ht="18" customHeight="1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</row>
    <row r="106" ht="18" customHeight="1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</row>
    <row r="107" ht="18" customHeight="1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</row>
    <row r="108" ht="18" customHeight="1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</row>
    <row r="109" ht="18" customHeight="1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</row>
    <row r="110" ht="18" customHeight="1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</row>
    <row r="111" ht="18" customHeight="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</row>
    <row r="112" ht="18" customHeight="1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</row>
    <row r="113" ht="18" customHeight="1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</row>
    <row r="114" ht="18" customHeight="1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</row>
    <row r="115" ht="18" customHeight="1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</row>
    <row r="116" ht="18" customHeight="1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</row>
    <row r="117" ht="18" customHeight="1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</row>
    <row r="118" ht="18" customHeight="1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</row>
    <row r="119" ht="18" customHeight="1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</row>
    <row r="120" ht="18" customHeight="1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</row>
    <row r="121" ht="18" customHeight="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</row>
    <row r="122" ht="18" customHeight="1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</row>
    <row r="123" ht="18" customHeight="1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</row>
    <row r="124" ht="18" customHeight="1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</row>
    <row r="125" ht="18" customHeight="1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</row>
    <row r="126" ht="18" customHeight="1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</row>
    <row r="127" ht="18" customHeight="1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</row>
    <row r="128" ht="18" customHeight="1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</row>
    <row r="129" ht="18" customHeight="1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</row>
    <row r="130" ht="18" customHeight="1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</row>
    <row r="131" ht="18" customHeight="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</row>
    <row r="132" ht="18" customHeight="1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</row>
    <row r="133" ht="18" customHeight="1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</row>
    <row r="134" ht="18" customHeight="1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</row>
    <row r="135" ht="18" customHeight="1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</row>
    <row r="136" ht="18" customHeight="1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</row>
    <row r="137" ht="18" customHeight="1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</row>
    <row r="138" ht="18" customHeight="1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</row>
    <row r="139" ht="18" customHeight="1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</row>
    <row r="140" ht="18" customHeight="1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</row>
    <row r="141" ht="18" customHeight="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</row>
    <row r="142" ht="18" customHeight="1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</row>
    <row r="143" ht="18" customHeight="1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</row>
    <row r="144" ht="18" customHeight="1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</row>
    <row r="145" ht="18" customHeight="1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</row>
    <row r="146" ht="18" customHeight="1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</row>
    <row r="147" ht="18" customHeight="1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</row>
    <row r="148" ht="18" customHeight="1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</row>
    <row r="149" ht="18" customHeight="1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</row>
    <row r="150" ht="18" customHeight="1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</row>
    <row r="151" ht="18" customHeight="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</row>
    <row r="152" ht="18" customHeight="1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</row>
    <row r="153" ht="18" customHeight="1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</row>
    <row r="154" ht="18" customHeight="1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</row>
    <row r="155" ht="18" customHeight="1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</row>
    <row r="156" ht="18" customHeight="1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</row>
    <row r="157" ht="18" customHeight="1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</row>
    <row r="158" ht="18" customHeight="1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</row>
    <row r="159" ht="18" customHeight="1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</row>
    <row r="160" ht="18" customHeight="1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</row>
    <row r="161" ht="18" customHeight="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</row>
    <row r="162" ht="18" customHeight="1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</row>
    <row r="163" ht="18" customHeight="1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</row>
    <row r="164" ht="18" customHeight="1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</row>
    <row r="165" ht="18" customHeight="1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</row>
    <row r="166" ht="18" customHeight="1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</row>
    <row r="167" ht="18" customHeight="1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</row>
    <row r="168" ht="18" customHeight="1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</row>
    <row r="169" ht="18" customHeight="1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</row>
    <row r="170" ht="18" customHeight="1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</row>
    <row r="171" ht="18" customHeight="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</row>
    <row r="172" ht="18" customHeight="1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</row>
    <row r="173" ht="18" customHeight="1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</row>
    <row r="174" ht="18" customHeight="1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</row>
    <row r="175" ht="18" customHeight="1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</row>
    <row r="176" ht="18" customHeight="1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</row>
    <row r="177" ht="18" customHeight="1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</row>
    <row r="178" ht="18" customHeight="1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</row>
    <row r="179" ht="18" customHeight="1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</row>
    <row r="180" ht="18" customHeight="1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</row>
    <row r="181" ht="18" customHeight="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</row>
    <row r="182" ht="18" customHeight="1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</row>
    <row r="183" ht="18" customHeight="1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</row>
    <row r="184" ht="18" customHeight="1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</row>
    <row r="185" ht="18" customHeight="1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</row>
    <row r="186" ht="18" customHeight="1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</row>
    <row r="187" ht="18" customHeight="1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</row>
    <row r="188" ht="18" customHeight="1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</row>
    <row r="189" ht="18" customHeight="1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</row>
    <row r="190" ht="18" customHeight="1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</row>
    <row r="191" ht="18" customHeight="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</row>
    <row r="192" ht="18" customHeight="1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</row>
    <row r="193" ht="18" customHeight="1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</row>
    <row r="194" ht="18" customHeight="1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</row>
    <row r="195" ht="18" customHeight="1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</row>
    <row r="196" ht="18" customHeight="1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</row>
    <row r="197" ht="18" customHeight="1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</row>
    <row r="198" ht="18" customHeight="1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</row>
    <row r="199" ht="18" customHeight="1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</row>
    <row r="200" ht="18" customHeight="1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</row>
  </sheetData>
  <mergeCells count="3">
    <mergeCell ref="A2:V2"/>
    <mergeCell ref="A5:V5"/>
    <mergeCell ref="A1:V1"/>
  </mergeCells>
  <dataValidations count="8">
    <dataValidation sqref="I5:I500" showDropDown="0" showInputMessage="1" showErrorMessage="1" allowBlank="1" errorTitle="Invalid value" error="Please select a value from the dropdown list." promptTitle="Instruction Status" prompt="Select the current status of this instruction" type="list">
      <formula1>"On Hold,Unallocated,Ready for Allocation,Allocated"</formula1>
    </dataValidation>
    <dataValidation sqref="N5:N500" showDropDown="0" showInputMessage="1" showErrorMessage="1" allowBlank="1" errorTitle="Invalid value" error="Please select a value from the dropdown list." promptTitle="Instruction Type" prompt="Select the venue type closest to this premises" type="list">
      <formula1>"Pub/Bar - background,Pub/Bar - event,Nightclub,Restaurant/Cafe,Cafe,Shop - High Street,Shop - Warehouse/Industrial,Beauty Salon,Barber (Gents),Hairdresser,Nail Salon,Tattoo Parlour,Gym,Hotel - Bedroom,Hotel - Common Areas,Stripclub,Gentleman's Club,Festival,Other"</formula1>
    </dataValidation>
    <dataValidation sqref="O5:O500" showDropDown="0" showInputMessage="1" showErrorMessage="1" allowBlank="1" errorTitle="Invalid value" error="Please select a value from the dropdown list." promptTitle="Reinstruction?" prompt="Is this a repeat visit to the same premises?" type="list">
      <formula1>"No,Yes"</formula1>
    </dataValidation>
    <dataValidation sqref="S5:S500" showDropDown="0" showInputMessage="1" showErrorMessage="1" allowBlank="1" errorTitle="Invalid value" error="Please select a value from the dropdown list." promptTitle="Council Request Method" prompt="How were the council licence details requested?" type="list">
      <formula1>"Public Register Online,Email,Form Submitted"</formula1>
    </dataValidation>
    <dataValidation sqref="U5:U500" showDropDown="0" showInputMessage="1" showErrorMessage="1" allowBlank="1" errorTitle="Invalid value" error="Please select a value from the dropdown list." promptTitle="Council Response" prompt="Has the council responded with licence details?" type="list">
      <formula1>"Yes,No,Awaiting Response"</formula1>
    </dataValidation>
    <dataValidation sqref="M5:M500" showDropDown="0" showInputMessage="1" showErrorMessage="0" allowBlank="1" promptTitle="Date" prompt="Enter date in DD/MM/YYYY format" type="date"/>
    <dataValidation sqref="R5:R500" showDropDown="0" showInputMessage="1" showErrorMessage="0" allowBlank="1" promptTitle="Date" prompt="Enter date in DD/MM/YYYY format" type="date"/>
    <dataValidation sqref="T5:T500" showDropDown="0" showInputMessage="1" showErrorMessage="0" allowBlank="1" promptTitle="Date" prompt="Enter date in DD/MM/YYYY format" type="date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L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16" customWidth="1" min="4" max="4"/>
    <col width="18" customWidth="1" min="5" max="5"/>
    <col width="14" customWidth="1" min="6" max="6"/>
    <col width="16" customWidth="1" min="7" max="7"/>
    <col width="32" customWidth="1" min="8" max="8"/>
    <col width="28" customWidth="1" min="9" max="9"/>
    <col width="16" customWidth="1" min="10" max="10"/>
    <col width="16" customWidth="1" min="11" max="11"/>
    <col width="28" customWidth="1" min="12" max="12"/>
  </cols>
  <sheetData>
    <row r="1" ht="30" customHeight="1">
      <c r="A1" s="17" t="inlineStr">
        <is>
          <t>ID Inquiries — Investigators Data (Already Complete — Cross-Check Only)</t>
        </is>
      </c>
    </row>
    <row r="2" ht="24" customHeight="1">
      <c r="A2" s="18" t="inlineStr">
        <is>
          <t>This sheet is already complete. Please check that every investigator name in the Instructions sheet appears here. If any are missing, add a new row with their details.</t>
        </is>
      </c>
    </row>
    <row r="3" ht="36" customHeight="1">
      <c r="A3" s="7" t="inlineStr">
        <is>
          <t>Investigator Name</t>
        </is>
      </c>
      <c r="B3" s="7" t="inlineStr">
        <is>
          <t>Email</t>
        </is>
      </c>
      <c r="C3" s="7" t="inlineStr">
        <is>
          <t>Address Line 1</t>
        </is>
      </c>
      <c r="D3" s="7" t="inlineStr">
        <is>
          <t>City</t>
        </is>
      </c>
      <c r="E3" s="7" t="inlineStr">
        <is>
          <t>County</t>
        </is>
      </c>
      <c r="F3" s="7" t="inlineStr">
        <is>
          <t>Postal Code</t>
        </is>
      </c>
      <c r="G3" s="7" t="inlineStr">
        <is>
          <t>Country</t>
        </is>
      </c>
      <c r="H3" s="7" t="inlineStr">
        <is>
          <t>Exclusions</t>
        </is>
      </c>
      <c r="I3" s="7" t="inlineStr">
        <is>
          <t>Areas Covered</t>
        </is>
      </c>
      <c r="J3" s="7" t="inlineStr">
        <is>
          <t>Rate per hour (£)</t>
        </is>
      </c>
      <c r="K3" s="7" t="inlineStr">
        <is>
          <t>Rate per mile (£)</t>
        </is>
      </c>
      <c r="L3" s="7" t="inlineStr">
        <is>
          <t>Notes</t>
        </is>
      </c>
    </row>
    <row r="4" ht="40" customHeight="1">
      <c r="A4" s="11" t="inlineStr">
        <is>
          <t>Full name</t>
        </is>
      </c>
      <c r="B4" s="11" t="inlineStr">
        <is>
          <t>Contact email address</t>
        </is>
      </c>
      <c r="C4" s="11" t="inlineStr">
        <is>
          <t>Street address</t>
        </is>
      </c>
      <c r="D4" s="11" t="inlineStr">
        <is>
          <t>City/town</t>
        </is>
      </c>
      <c r="E4" s="11" t="inlineStr">
        <is>
          <t>County</t>
        </is>
      </c>
      <c r="F4" s="11" t="inlineStr">
        <is>
          <t>Postcode</t>
        </is>
      </c>
      <c r="G4" s="11" t="inlineStr">
        <is>
          <t>Country e.g. England, Scotland</t>
        </is>
      </c>
      <c r="H4" s="11" t="inlineStr">
        <is>
          <t>Venue types to exclude — separate with semicolons</t>
        </is>
      </c>
      <c r="I4" s="11" t="inlineStr">
        <is>
          <t>Regions covered — separate with semicolons</t>
        </is>
      </c>
      <c r="J4" s="11" t="inlineStr">
        <is>
          <t>Hourly rate e.g. 25</t>
        </is>
      </c>
      <c r="K4" s="11" t="inlineStr">
        <is>
          <t>Mileage rate e.g. 0.4</t>
        </is>
      </c>
      <c r="L4" s="11" t="inlineStr">
        <is>
          <t>Any additional notes</t>
        </is>
      </c>
    </row>
    <row r="5" ht="18" customHeight="1">
      <c r="A5" s="15" t="inlineStr">
        <is>
          <t>Mathew MacMillan</t>
        </is>
      </c>
      <c r="B5" s="15" t="inlineStr">
        <is>
          <t>a2zuatmathew@gmail.com</t>
        </is>
      </c>
      <c r="C5" s="15" t="inlineStr">
        <is>
          <t>200 Broomielaw</t>
        </is>
      </c>
      <c r="D5" s="15" t="inlineStr">
        <is>
          <t>Glasgow</t>
        </is>
      </c>
      <c r="E5" s="15" t="inlineStr">
        <is>
          <t>West Central Scotland</t>
        </is>
      </c>
      <c r="F5" s="15" t="inlineStr">
        <is>
          <t>G2 5UB</t>
        </is>
      </c>
      <c r="G5" s="15" t="inlineStr">
        <is>
          <t>Scotland</t>
        </is>
      </c>
      <c r="H5" s="15" t="inlineStr">
        <is>
          <t>Nightclub;Gym</t>
        </is>
      </c>
      <c r="I5" s="15" t="inlineStr">
        <is>
          <t>Scotland;North East</t>
        </is>
      </c>
      <c r="J5" s="15" t="n">
        <v>20</v>
      </c>
      <c r="K5" s="15" t="n">
        <v>0.4</v>
      </c>
      <c r="L5" s="15" t="inlineStr"/>
    </row>
    <row r="6" ht="18" customHeight="1">
      <c r="A6" s="16" t="inlineStr">
        <is>
          <t>Dan Blowes</t>
        </is>
      </c>
      <c r="B6" s="16" t="inlineStr">
        <is>
          <t>dan_b500@yahoo.co.uk</t>
        </is>
      </c>
      <c r="C6" s="16" t="inlineStr">
        <is>
          <t>14 Kings Lynn Drive</t>
        </is>
      </c>
      <c r="D6" s="16" t="inlineStr">
        <is>
          <t>Liverpool</t>
        </is>
      </c>
      <c r="E6" s="16" t="inlineStr">
        <is>
          <t>Merseyside</t>
        </is>
      </c>
      <c r="F6" s="16" t="inlineStr">
        <is>
          <t>L19 2HQ</t>
        </is>
      </c>
      <c r="G6" s="16" t="inlineStr">
        <is>
          <t>England</t>
        </is>
      </c>
      <c r="H6" s="16" t="inlineStr">
        <is>
          <t>Physical challenges;cannot do stairs</t>
        </is>
      </c>
      <c r="I6" s="16" t="inlineStr">
        <is>
          <t>North West;Wales</t>
        </is>
      </c>
      <c r="J6" s="16" t="n">
        <v>25</v>
      </c>
      <c r="K6" s="16" t="n">
        <v>0.4</v>
      </c>
      <c r="L6" s="16" t="inlineStr"/>
    </row>
    <row r="7" ht="18" customHeight="1">
      <c r="A7" s="15" t="inlineStr">
        <is>
          <t>David Garside</t>
        </is>
      </c>
      <c r="B7" s="15" t="inlineStr">
        <is>
          <t>drg1088@yahoo.co.uk</t>
        </is>
      </c>
      <c r="C7" s="15" t="inlineStr">
        <is>
          <t>7 Narrow Street</t>
        </is>
      </c>
      <c r="D7" s="15" t="inlineStr">
        <is>
          <t>Limehouse</t>
        </is>
      </c>
      <c r="E7" s="15" t="inlineStr">
        <is>
          <t>London</t>
        </is>
      </c>
      <c r="F7" s="15" t="inlineStr">
        <is>
          <t>E14 8DP</t>
        </is>
      </c>
      <c r="G7" s="15" t="inlineStr">
        <is>
          <t>England</t>
        </is>
      </c>
      <c r="H7" s="15" t="inlineStr">
        <is>
          <t>Gym;Barbers</t>
        </is>
      </c>
      <c r="I7" s="15" t="inlineStr">
        <is>
          <t>London</t>
        </is>
      </c>
      <c r="J7" s="15" t="n">
        <v>25</v>
      </c>
      <c r="K7" s="15" t="n">
        <v>0.4</v>
      </c>
      <c r="L7" s="15" t="inlineStr"/>
    </row>
    <row r="8" ht="18" customHeight="1">
      <c r="A8" s="16" t="inlineStr">
        <is>
          <t>Gary Hall</t>
        </is>
      </c>
      <c r="B8" s="16" t="inlineStr"/>
      <c r="C8" s="16" t="inlineStr"/>
      <c r="D8" s="16" t="inlineStr"/>
      <c r="E8" s="16" t="inlineStr"/>
      <c r="F8" s="16" t="inlineStr"/>
      <c r="G8" s="16" t="inlineStr">
        <is>
          <t>England</t>
        </is>
      </c>
      <c r="H8" s="16" t="inlineStr"/>
      <c r="I8" s="16" t="inlineStr"/>
      <c r="J8" s="16" t="n">
        <v>25</v>
      </c>
      <c r="K8" s="16" t="n">
        <v>0.4</v>
      </c>
      <c r="L8" s="16" t="inlineStr">
        <is>
          <t>Cross-check details with ID Inquiries</t>
        </is>
      </c>
    </row>
    <row r="9" ht="18" customHeight="1">
      <c r="A9" s="15" t="inlineStr">
        <is>
          <t>Stuart Paton</t>
        </is>
      </c>
      <c r="B9" s="15" t="inlineStr"/>
      <c r="C9" s="15" t="inlineStr"/>
      <c r="D9" s="15" t="inlineStr"/>
      <c r="E9" s="15" t="inlineStr"/>
      <c r="F9" s="15" t="inlineStr"/>
      <c r="G9" s="15" t="inlineStr">
        <is>
          <t>England</t>
        </is>
      </c>
      <c r="H9" s="15" t="inlineStr"/>
      <c r="I9" s="15" t="inlineStr"/>
      <c r="J9" s="15" t="n">
        <v>25</v>
      </c>
      <c r="K9" s="15" t="n">
        <v>0.4</v>
      </c>
      <c r="L9" s="15" t="inlineStr">
        <is>
          <t>Cross-check details with ID Inquiries</t>
        </is>
      </c>
    </row>
    <row r="10" ht="18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 ht="18" customHeight="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</row>
    <row r="12" ht="18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 ht="18" customHeight="1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</row>
    <row r="14" ht="18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 ht="18" customHeight="1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</row>
    <row r="16" ht="18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 ht="18" customHeight="1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</row>
    <row r="18" ht="18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 ht="18" customHeight="1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</row>
    <row r="20" ht="18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 ht="18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</row>
    <row r="22" ht="18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 ht="18" customHeight="1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</row>
    <row r="24" ht="18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 ht="18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</row>
    <row r="26" ht="18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 ht="18" customHeight="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</row>
    <row r="28" ht="18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 ht="18" customHeight="1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</row>
    <row r="30" ht="18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 ht="18" customHeight="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</row>
    <row r="32" ht="18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 ht="18" customHeight="1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</row>
    <row r="34" ht="18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8" customHeight="1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</row>
    <row r="36" ht="18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 ht="18" customHeight="1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</row>
    <row r="38" ht="18" customHeight="1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 ht="18" customHeight="1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</row>
    <row r="40" ht="18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8" customHeight="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</row>
    <row r="42" ht="18" customHeight="1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 ht="18" customHeight="1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</row>
    <row r="44" ht="18" customHeight="1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 ht="18" customHeight="1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</row>
    <row r="46" ht="18" customHeight="1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 ht="18" customHeight="1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</row>
    <row r="48" ht="18" customHeight="1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 ht="18" customHeight="1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</row>
    <row r="50" ht="18" customHeight="1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 ht="18" customHeight="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</row>
    <row r="52" ht="18" customHeight="1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 ht="18" customHeight="1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</row>
    <row r="54" ht="18" customHeight="1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  <row r="55" ht="18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</row>
    <row r="56" ht="18" customHeight="1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</row>
    <row r="57" ht="18" customHeight="1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</row>
    <row r="58" ht="18" customHeight="1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</row>
    <row r="59" ht="18" customHeight="1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</row>
    <row r="60" ht="18" customHeight="1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</row>
    <row r="61" ht="18" customHeight="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</row>
    <row r="62" ht="18" customHeight="1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</row>
    <row r="63" ht="18" customHeight="1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</row>
    <row r="64" ht="18" customHeight="1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</row>
    <row r="65" ht="18" customHeight="1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</row>
    <row r="66" ht="18" customHeight="1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</row>
    <row r="67" ht="18" customHeight="1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</row>
    <row r="68" ht="18" customHeight="1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</row>
    <row r="69" ht="18" customHeight="1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 ht="18" customHeight="1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</row>
    <row r="71" ht="18" customHeight="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</row>
    <row r="72" ht="18" customHeight="1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</row>
    <row r="73" ht="18" customHeight="1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</row>
    <row r="74" ht="18" customHeight="1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</row>
    <row r="75" ht="18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</row>
    <row r="76" ht="18" customHeight="1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</row>
    <row r="77" ht="18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</row>
    <row r="78" ht="18" customHeight="1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</row>
    <row r="79" ht="18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</row>
    <row r="80" ht="18" customHeight="1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</row>
    <row r="81" ht="18" customHeight="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</row>
    <row r="82" ht="18" customHeight="1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</row>
    <row r="83" ht="18" customHeight="1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</row>
    <row r="84" ht="18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8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</row>
    <row r="86" ht="18" customHeight="1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</row>
    <row r="87" ht="18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</row>
    <row r="88" ht="18" customHeight="1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</row>
    <row r="89" ht="18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</row>
    <row r="90" ht="18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8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</row>
    <row r="92" ht="18" customHeight="1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</row>
    <row r="93" ht="18" customHeight="1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</row>
    <row r="94" ht="18" customHeight="1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</row>
    <row r="95" ht="18" customHeight="1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</row>
    <row r="96" ht="18" customHeight="1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</row>
    <row r="97" ht="18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</row>
    <row r="98" ht="18" customHeight="1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</row>
    <row r="99" ht="18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</row>
    <row r="100" ht="18" customHeight="1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</sheetData>
  <mergeCells count="2">
    <mergeCell ref="A2:L2"/>
    <mergeCell ref="A1:L1"/>
  </mergeCells>
  <dataValidations count="2">
    <dataValidation sqref="H5:H200" showDropDown="0" showInputMessage="1" showErrorMessage="0" allowBlank="1" promptTitle="Exclusions" prompt="Select venue types this investigator cannot visit. For multiple, type values separated by semicolons." type="list">
      <formula1>"Nightclub,Stripclub,Pub/Bar - background,Pub/Bar - event,Restaurant/Cafe,Shop - High Street,Shop - Warehouse/Industrial,Beauty Salon,Barber (Gents),Hairdresser,Nail Salon,Tattoo Parlour,Gym,Hotel - Bedroom,Hotel - Common Areas,Festival,Other"</formula1>
    </dataValidation>
    <dataValidation sqref="I5:I200" showDropDown="0" showInputMessage="1" showErrorMessage="0" allowBlank="1" promptTitle="Areas Covered" prompt="Select regions this investigator covers. For multiple, type values separated by semicolons." type="list">
      <formula1>"Scotland,North,North East,North West,Yorkshire and the Humber,East Midlands,West Midlands,East of England,London,South East,South,South West,Wales,Islands"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F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18" customWidth="1" min="4" max="4"/>
    <col width="16" customWidth="1" min="5" max="5"/>
    <col width="28" customWidth="1" min="6" max="6"/>
  </cols>
  <sheetData>
    <row r="1" ht="30" customHeight="1">
      <c r="A1" s="19" t="inlineStr">
        <is>
          <t>ID Inquiries — Client Accounts (Law Firms)</t>
        </is>
      </c>
    </row>
    <row r="2" ht="24" customHeight="1">
      <c r="A2" s="2" t="inlineStr">
        <is>
          <t>One row per law firm. Most are already filled in. Check that every firm appearing in the Instructions sheet is listed here. Add any missing ones.</t>
        </is>
      </c>
    </row>
    <row r="3" ht="36" customHeight="1">
      <c r="A3" s="4" t="inlineStr">
        <is>
          <t>Client Account Name *</t>
        </is>
      </c>
      <c r="B3" s="4" t="inlineStr">
        <is>
          <t>Phone</t>
        </is>
      </c>
      <c r="C3" s="4" t="inlineStr">
        <is>
          <t>Billing Street</t>
        </is>
      </c>
      <c r="D3" s="4" t="inlineStr">
        <is>
          <t>Billing City</t>
        </is>
      </c>
      <c r="E3" s="4" t="inlineStr">
        <is>
          <t>Billing Postcode</t>
        </is>
      </c>
      <c r="F3" s="4" t="inlineStr">
        <is>
          <t>Notes</t>
        </is>
      </c>
    </row>
    <row r="4" ht="40" customHeight="1">
      <c r="A4" s="9" t="inlineStr">
        <is>
          <t>Exact firm name — must match what you enter in Instructions sheet</t>
        </is>
      </c>
      <c r="B4" s="9" t="inlineStr">
        <is>
          <t>Main phone number</t>
        </is>
      </c>
      <c r="C4" s="9" t="inlineStr">
        <is>
          <t>Firm street address</t>
        </is>
      </c>
      <c r="D4" s="9" t="inlineStr">
        <is>
          <t>Firm city</t>
        </is>
      </c>
      <c r="E4" s="9" t="inlineStr">
        <is>
          <t>Firm postcode</t>
        </is>
      </c>
      <c r="F4" s="9" t="inlineStr">
        <is>
          <t>Any additional notes</t>
        </is>
      </c>
    </row>
    <row r="5" ht="18" customHeight="1">
      <c r="A5" s="15" t="inlineStr">
        <is>
          <t>Hamlins LLP</t>
        </is>
      </c>
      <c r="B5" s="15" t="inlineStr">
        <is>
          <t>0207 355 6000</t>
        </is>
      </c>
      <c r="C5" s="15" t="inlineStr">
        <is>
          <t>1 Kingsway</t>
        </is>
      </c>
      <c r="D5" s="15" t="inlineStr">
        <is>
          <t>London</t>
        </is>
      </c>
      <c r="E5" s="15" t="inlineStr">
        <is>
          <t>WC2B 6AN</t>
        </is>
      </c>
      <c r="F5" s="15" t="inlineStr"/>
    </row>
    <row r="6" ht="18" customHeight="1">
      <c r="A6" s="16" t="inlineStr">
        <is>
          <t>Seddons-GSC</t>
        </is>
      </c>
      <c r="B6" s="16" t="inlineStr">
        <is>
          <t>0207 725 8000</t>
        </is>
      </c>
      <c r="C6" s="16" t="inlineStr">
        <is>
          <t>120 New Cavendish Street</t>
        </is>
      </c>
      <c r="D6" s="16" t="inlineStr">
        <is>
          <t>London</t>
        </is>
      </c>
      <c r="E6" s="16" t="inlineStr">
        <is>
          <t>W1W 6XX</t>
        </is>
      </c>
      <c r="F6" s="16" t="inlineStr"/>
    </row>
    <row r="7" ht="18" customHeight="1">
      <c r="A7" s="15" t="inlineStr">
        <is>
          <t>Brodies LLP</t>
        </is>
      </c>
      <c r="B7" s="15" t="inlineStr"/>
      <c r="C7" s="15" t="inlineStr"/>
      <c r="D7" s="15" t="inlineStr"/>
      <c r="E7" s="15" t="inlineStr"/>
      <c r="F7" s="15" t="inlineStr">
        <is>
          <t>Cross-check details with ID Inquiries</t>
        </is>
      </c>
    </row>
    <row r="8" ht="18" customHeight="1">
      <c r="A8" s="16" t="inlineStr">
        <is>
          <t>Burness Paull</t>
        </is>
      </c>
      <c r="B8" s="16" t="inlineStr"/>
      <c r="C8" s="16" t="inlineStr"/>
      <c r="D8" s="16" t="inlineStr"/>
      <c r="E8" s="16" t="inlineStr"/>
      <c r="F8" s="16" t="inlineStr">
        <is>
          <t>Cross-check details with ID Inquiries</t>
        </is>
      </c>
    </row>
    <row r="9" ht="18" customHeight="1">
      <c r="A9" s="16" t="n"/>
      <c r="B9" s="16" t="n"/>
      <c r="C9" s="16" t="n"/>
      <c r="D9" s="16" t="n"/>
      <c r="E9" s="16" t="n"/>
      <c r="F9" s="16" t="n"/>
    </row>
    <row r="10" ht="18" customHeight="1">
      <c r="A10" s="15" t="n"/>
      <c r="B10" s="15" t="n"/>
      <c r="C10" s="15" t="n"/>
      <c r="D10" s="15" t="n"/>
      <c r="E10" s="15" t="n"/>
      <c r="F10" s="15" t="n"/>
    </row>
    <row r="11" ht="18" customHeight="1">
      <c r="A11" s="16" t="n"/>
      <c r="B11" s="16" t="n"/>
      <c r="C11" s="16" t="n"/>
      <c r="D11" s="16" t="n"/>
      <c r="E11" s="16" t="n"/>
      <c r="F11" s="16" t="n"/>
    </row>
    <row r="12" ht="18" customHeight="1">
      <c r="A12" s="15" t="n"/>
      <c r="B12" s="15" t="n"/>
      <c r="C12" s="15" t="n"/>
      <c r="D12" s="15" t="n"/>
      <c r="E12" s="15" t="n"/>
      <c r="F12" s="15" t="n"/>
    </row>
    <row r="13" ht="18" customHeight="1">
      <c r="A13" s="16" t="n"/>
      <c r="B13" s="16" t="n"/>
      <c r="C13" s="16" t="n"/>
      <c r="D13" s="16" t="n"/>
      <c r="E13" s="16" t="n"/>
      <c r="F13" s="16" t="n"/>
    </row>
    <row r="14" ht="18" customHeight="1">
      <c r="A14" s="15" t="n"/>
      <c r="B14" s="15" t="n"/>
      <c r="C14" s="15" t="n"/>
      <c r="D14" s="15" t="n"/>
      <c r="E14" s="15" t="n"/>
      <c r="F14" s="15" t="n"/>
    </row>
    <row r="15" ht="18" customHeight="1">
      <c r="A15" s="16" t="n"/>
      <c r="B15" s="16" t="n"/>
      <c r="C15" s="16" t="n"/>
      <c r="D15" s="16" t="n"/>
      <c r="E15" s="16" t="n"/>
      <c r="F15" s="16" t="n"/>
    </row>
    <row r="16" ht="18" customHeight="1">
      <c r="A16" s="15" t="n"/>
      <c r="B16" s="15" t="n"/>
      <c r="C16" s="15" t="n"/>
      <c r="D16" s="15" t="n"/>
      <c r="E16" s="15" t="n"/>
      <c r="F16" s="15" t="n"/>
    </row>
    <row r="17" ht="18" customHeight="1">
      <c r="A17" s="16" t="n"/>
      <c r="B17" s="16" t="n"/>
      <c r="C17" s="16" t="n"/>
      <c r="D17" s="16" t="n"/>
      <c r="E17" s="16" t="n"/>
      <c r="F17" s="16" t="n"/>
    </row>
    <row r="18" ht="18" customHeight="1">
      <c r="A18" s="15" t="n"/>
      <c r="B18" s="15" t="n"/>
      <c r="C18" s="15" t="n"/>
      <c r="D18" s="15" t="n"/>
      <c r="E18" s="15" t="n"/>
      <c r="F18" s="15" t="n"/>
    </row>
    <row r="19" ht="18" customHeight="1">
      <c r="A19" s="16" t="n"/>
      <c r="B19" s="16" t="n"/>
      <c r="C19" s="16" t="n"/>
      <c r="D19" s="16" t="n"/>
      <c r="E19" s="16" t="n"/>
      <c r="F19" s="16" t="n"/>
    </row>
    <row r="20" ht="18" customHeight="1">
      <c r="A20" s="15" t="n"/>
      <c r="B20" s="15" t="n"/>
      <c r="C20" s="15" t="n"/>
      <c r="D20" s="15" t="n"/>
      <c r="E20" s="15" t="n"/>
      <c r="F20" s="15" t="n"/>
    </row>
    <row r="21" ht="18" customHeight="1">
      <c r="A21" s="16" t="n"/>
      <c r="B21" s="16" t="n"/>
      <c r="C21" s="16" t="n"/>
      <c r="D21" s="16" t="n"/>
      <c r="E21" s="16" t="n"/>
      <c r="F21" s="16" t="n"/>
    </row>
    <row r="22" ht="18" customHeight="1">
      <c r="A22" s="15" t="n"/>
      <c r="B22" s="15" t="n"/>
      <c r="C22" s="15" t="n"/>
      <c r="D22" s="15" t="n"/>
      <c r="E22" s="15" t="n"/>
      <c r="F22" s="15" t="n"/>
    </row>
    <row r="23" ht="18" customHeight="1">
      <c r="A23" s="16" t="n"/>
      <c r="B23" s="16" t="n"/>
      <c r="C23" s="16" t="n"/>
      <c r="D23" s="16" t="n"/>
      <c r="E23" s="16" t="n"/>
      <c r="F23" s="16" t="n"/>
    </row>
    <row r="24" ht="18" customHeight="1">
      <c r="A24" s="15" t="n"/>
      <c r="B24" s="15" t="n"/>
      <c r="C24" s="15" t="n"/>
      <c r="D24" s="15" t="n"/>
      <c r="E24" s="15" t="n"/>
      <c r="F24" s="15" t="n"/>
    </row>
    <row r="25" ht="18" customHeight="1">
      <c r="A25" s="16" t="n"/>
      <c r="B25" s="16" t="n"/>
      <c r="C25" s="16" t="n"/>
      <c r="D25" s="16" t="n"/>
      <c r="E25" s="16" t="n"/>
      <c r="F25" s="16" t="n"/>
    </row>
    <row r="26" ht="18" customHeight="1">
      <c r="A26" s="15" t="n"/>
      <c r="B26" s="15" t="n"/>
      <c r="C26" s="15" t="n"/>
      <c r="D26" s="15" t="n"/>
      <c r="E26" s="15" t="n"/>
      <c r="F26" s="15" t="n"/>
    </row>
    <row r="27" ht="18" customHeight="1">
      <c r="A27" s="16" t="n"/>
      <c r="B27" s="16" t="n"/>
      <c r="C27" s="16" t="n"/>
      <c r="D27" s="16" t="n"/>
      <c r="E27" s="16" t="n"/>
      <c r="F27" s="16" t="n"/>
    </row>
    <row r="28" ht="18" customHeight="1">
      <c r="A28" s="15" t="n"/>
      <c r="B28" s="15" t="n"/>
      <c r="C28" s="15" t="n"/>
      <c r="D28" s="15" t="n"/>
      <c r="E28" s="15" t="n"/>
      <c r="F28" s="15" t="n"/>
    </row>
    <row r="29" ht="18" customHeight="1">
      <c r="A29" s="16" t="n"/>
      <c r="B29" s="16" t="n"/>
      <c r="C29" s="16" t="n"/>
      <c r="D29" s="16" t="n"/>
      <c r="E29" s="16" t="n"/>
      <c r="F29" s="16" t="n"/>
    </row>
    <row r="30" ht="18" customHeight="1">
      <c r="A30" s="15" t="n"/>
      <c r="B30" s="15" t="n"/>
      <c r="C30" s="15" t="n"/>
      <c r="D30" s="15" t="n"/>
      <c r="E30" s="15" t="n"/>
      <c r="F30" s="15" t="n"/>
    </row>
    <row r="31" ht="18" customHeight="1">
      <c r="A31" s="16" t="n"/>
      <c r="B31" s="16" t="n"/>
      <c r="C31" s="16" t="n"/>
      <c r="D31" s="16" t="n"/>
      <c r="E31" s="16" t="n"/>
      <c r="F31" s="16" t="n"/>
    </row>
    <row r="32" ht="18" customHeight="1">
      <c r="A32" s="15" t="n"/>
      <c r="B32" s="15" t="n"/>
      <c r="C32" s="15" t="n"/>
      <c r="D32" s="15" t="n"/>
      <c r="E32" s="15" t="n"/>
      <c r="F32" s="15" t="n"/>
    </row>
    <row r="33" ht="18" customHeight="1">
      <c r="A33" s="16" t="n"/>
      <c r="B33" s="16" t="n"/>
      <c r="C33" s="16" t="n"/>
      <c r="D33" s="16" t="n"/>
      <c r="E33" s="16" t="n"/>
      <c r="F33" s="16" t="n"/>
    </row>
    <row r="34" ht="18" customHeight="1">
      <c r="A34" s="15" t="n"/>
      <c r="B34" s="15" t="n"/>
      <c r="C34" s="15" t="n"/>
      <c r="D34" s="15" t="n"/>
      <c r="E34" s="15" t="n"/>
      <c r="F34" s="15" t="n"/>
    </row>
    <row r="35" ht="18" customHeight="1">
      <c r="A35" s="16" t="n"/>
      <c r="B35" s="16" t="n"/>
      <c r="C35" s="16" t="n"/>
      <c r="D35" s="16" t="n"/>
      <c r="E35" s="16" t="n"/>
      <c r="F35" s="16" t="n"/>
    </row>
    <row r="36" ht="18" customHeight="1">
      <c r="A36" s="15" t="n"/>
      <c r="B36" s="15" t="n"/>
      <c r="C36" s="15" t="n"/>
      <c r="D36" s="15" t="n"/>
      <c r="E36" s="15" t="n"/>
      <c r="F36" s="15" t="n"/>
    </row>
    <row r="37" ht="18" customHeight="1">
      <c r="A37" s="16" t="n"/>
      <c r="B37" s="16" t="n"/>
      <c r="C37" s="16" t="n"/>
      <c r="D37" s="16" t="n"/>
      <c r="E37" s="16" t="n"/>
      <c r="F37" s="16" t="n"/>
    </row>
    <row r="38" ht="18" customHeight="1">
      <c r="A38" s="15" t="n"/>
      <c r="B38" s="15" t="n"/>
      <c r="C38" s="15" t="n"/>
      <c r="D38" s="15" t="n"/>
      <c r="E38" s="15" t="n"/>
      <c r="F38" s="15" t="n"/>
    </row>
    <row r="39" ht="18" customHeight="1">
      <c r="A39" s="16" t="n"/>
      <c r="B39" s="16" t="n"/>
      <c r="C39" s="16" t="n"/>
      <c r="D39" s="16" t="n"/>
      <c r="E39" s="16" t="n"/>
      <c r="F39" s="16" t="n"/>
    </row>
    <row r="40" ht="18" customHeight="1">
      <c r="A40" s="15" t="n"/>
      <c r="B40" s="15" t="n"/>
      <c r="C40" s="15" t="n"/>
      <c r="D40" s="15" t="n"/>
      <c r="E40" s="15" t="n"/>
      <c r="F40" s="15" t="n"/>
    </row>
    <row r="41" ht="18" customHeight="1">
      <c r="A41" s="16" t="n"/>
      <c r="B41" s="16" t="n"/>
      <c r="C41" s="16" t="n"/>
      <c r="D41" s="16" t="n"/>
      <c r="E41" s="16" t="n"/>
      <c r="F41" s="16" t="n"/>
    </row>
    <row r="42" ht="18" customHeight="1">
      <c r="A42" s="15" t="n"/>
      <c r="B42" s="15" t="n"/>
      <c r="C42" s="15" t="n"/>
      <c r="D42" s="15" t="n"/>
      <c r="E42" s="15" t="n"/>
      <c r="F42" s="15" t="n"/>
    </row>
    <row r="43" ht="18" customHeight="1">
      <c r="A43" s="16" t="n"/>
      <c r="B43" s="16" t="n"/>
      <c r="C43" s="16" t="n"/>
      <c r="D43" s="16" t="n"/>
      <c r="E43" s="16" t="n"/>
      <c r="F43" s="16" t="n"/>
    </row>
    <row r="44" ht="18" customHeight="1">
      <c r="A44" s="15" t="n"/>
      <c r="B44" s="15" t="n"/>
      <c r="C44" s="15" t="n"/>
      <c r="D44" s="15" t="n"/>
      <c r="E44" s="15" t="n"/>
      <c r="F44" s="15" t="n"/>
    </row>
    <row r="45" ht="18" customHeight="1">
      <c r="A45" s="16" t="n"/>
      <c r="B45" s="16" t="n"/>
      <c r="C45" s="16" t="n"/>
      <c r="D45" s="16" t="n"/>
      <c r="E45" s="16" t="n"/>
      <c r="F45" s="16" t="n"/>
    </row>
    <row r="46" ht="18" customHeight="1">
      <c r="A46" s="15" t="n"/>
      <c r="B46" s="15" t="n"/>
      <c r="C46" s="15" t="n"/>
      <c r="D46" s="15" t="n"/>
      <c r="E46" s="15" t="n"/>
      <c r="F46" s="15" t="n"/>
    </row>
    <row r="47" ht="18" customHeight="1">
      <c r="A47" s="16" t="n"/>
      <c r="B47" s="16" t="n"/>
      <c r="C47" s="16" t="n"/>
      <c r="D47" s="16" t="n"/>
      <c r="E47" s="16" t="n"/>
      <c r="F47" s="16" t="n"/>
    </row>
    <row r="48" ht="18" customHeight="1">
      <c r="A48" s="15" t="n"/>
      <c r="B48" s="15" t="n"/>
      <c r="C48" s="15" t="n"/>
      <c r="D48" s="15" t="n"/>
      <c r="E48" s="15" t="n"/>
      <c r="F48" s="15" t="n"/>
    </row>
    <row r="49" ht="18" customHeight="1">
      <c r="A49" s="16" t="n"/>
      <c r="B49" s="16" t="n"/>
      <c r="C49" s="16" t="n"/>
      <c r="D49" s="16" t="n"/>
      <c r="E49" s="16" t="n"/>
      <c r="F49" s="16" t="n"/>
    </row>
    <row r="50" ht="18" customHeight="1">
      <c r="A50" s="15" t="n"/>
      <c r="B50" s="15" t="n"/>
      <c r="C50" s="15" t="n"/>
      <c r="D50" s="15" t="n"/>
      <c r="E50" s="15" t="n"/>
      <c r="F50" s="15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6B8A"/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20" customWidth="1" min="3" max="3"/>
    <col width="28" customWidth="1" min="4" max="4"/>
    <col width="30" customWidth="1" min="5" max="5"/>
  </cols>
  <sheetData>
    <row r="1" ht="30" customHeight="1">
      <c r="A1" s="20" t="inlineStr">
        <is>
          <t>ID Inquiries — Portal Users (Individual Client Contacts)</t>
        </is>
      </c>
    </row>
    <row r="2" ht="24" customHeight="1">
      <c r="A2" s="2" t="inlineStr">
        <is>
          <t>List every individual lawyer/contact who needs access to the client portal. One row per person. Email address is required for portal login.</t>
        </is>
      </c>
    </row>
    <row r="3" ht="36" customHeight="1">
      <c r="A3" s="6" t="inlineStr">
        <is>
          <t>Full Name *</t>
        </is>
      </c>
      <c r="B3" s="6" t="inlineStr">
        <is>
          <t>Email Address *</t>
        </is>
      </c>
      <c r="C3" s="6" t="inlineStr">
        <is>
          <t>Phone</t>
        </is>
      </c>
      <c r="D3" s="6" t="inlineStr">
        <is>
          <t>Law Firm *</t>
        </is>
      </c>
      <c r="E3" s="6" t="inlineStr">
        <is>
          <t>Notes</t>
        </is>
      </c>
    </row>
    <row r="4" ht="40" customHeight="1">
      <c r="A4" s="9" t="inlineStr">
        <is>
          <t>Lawyer/contact full name e.g. 'Michael Green'</t>
        </is>
      </c>
      <c r="B4" s="9" t="inlineStr">
        <is>
          <t>Email used to log into the portal — REQUIRED for access</t>
        </is>
      </c>
      <c r="C4" s="9" t="inlineStr">
        <is>
          <t>Direct phone number</t>
        </is>
      </c>
      <c r="D4" s="9" t="inlineStr">
        <is>
          <t>Must exactly match a name in the Client Accounts sheet</t>
        </is>
      </c>
      <c r="E4" s="9" t="inlineStr">
        <is>
          <t>e.g. 'Primary contact', 'Handles all music instructions'</t>
        </is>
      </c>
    </row>
    <row r="5" ht="18" customHeight="1">
      <c r="A5" s="15" t="inlineStr">
        <is>
          <t>Michael Green</t>
        </is>
      </c>
      <c r="B5" s="21" t="inlineStr">
        <is>
          <t>⚠ Email needed</t>
        </is>
      </c>
      <c r="C5" s="15" t="inlineStr">
        <is>
          <t>0207 355 6060</t>
        </is>
      </c>
      <c r="D5" s="15" t="inlineStr">
        <is>
          <t>Hamlins LLP</t>
        </is>
      </c>
      <c r="E5" s="22" t="inlineStr"/>
    </row>
    <row r="6" ht="18" customHeight="1">
      <c r="A6" s="16" t="inlineStr">
        <is>
          <t>Kirsty Lawrence</t>
        </is>
      </c>
      <c r="B6" s="21" t="inlineStr">
        <is>
          <t>⚠ Email needed</t>
        </is>
      </c>
      <c r="C6" s="16" t="inlineStr">
        <is>
          <t>0207 355 6060</t>
        </is>
      </c>
      <c r="D6" s="16" t="inlineStr">
        <is>
          <t>Hamlins LLP</t>
        </is>
      </c>
      <c r="E6" s="22" t="inlineStr"/>
    </row>
    <row r="7" ht="18" customHeight="1">
      <c r="A7" s="15" t="inlineStr">
        <is>
          <t>Wendy Farrow</t>
        </is>
      </c>
      <c r="B7" s="21" t="inlineStr">
        <is>
          <t>⚠ Email needed</t>
        </is>
      </c>
      <c r="C7" s="15" t="inlineStr">
        <is>
          <t>0207 355 6000</t>
        </is>
      </c>
      <c r="D7" s="15" t="inlineStr">
        <is>
          <t>Hamlins LLP</t>
        </is>
      </c>
      <c r="E7" s="22" t="inlineStr"/>
    </row>
    <row r="8" ht="18" customHeight="1">
      <c r="A8" s="15" t="n"/>
      <c r="B8" s="15" t="n"/>
      <c r="C8" s="15" t="n"/>
      <c r="D8" s="15" t="n"/>
      <c r="E8" s="15" t="n"/>
    </row>
    <row r="9" ht="18" customHeight="1">
      <c r="A9" s="16" t="n"/>
      <c r="B9" s="16" t="n"/>
      <c r="C9" s="16" t="n"/>
      <c r="D9" s="16" t="n"/>
      <c r="E9" s="16" t="n"/>
    </row>
    <row r="10" ht="18" customHeight="1">
      <c r="A10" s="15" t="n"/>
      <c r="B10" s="15" t="n"/>
      <c r="C10" s="15" t="n"/>
      <c r="D10" s="15" t="n"/>
      <c r="E10" s="15" t="n"/>
    </row>
    <row r="11" ht="18" customHeight="1">
      <c r="A11" s="16" t="n"/>
      <c r="B11" s="16" t="n"/>
      <c r="C11" s="16" t="n"/>
      <c r="D11" s="16" t="n"/>
      <c r="E11" s="16" t="n"/>
    </row>
    <row r="12" ht="18" customHeight="1">
      <c r="A12" s="15" t="n"/>
      <c r="B12" s="15" t="n"/>
      <c r="C12" s="15" t="n"/>
      <c r="D12" s="15" t="n"/>
      <c r="E12" s="15" t="n"/>
    </row>
    <row r="13" ht="18" customHeight="1">
      <c r="A13" s="16" t="n"/>
      <c r="B13" s="16" t="n"/>
      <c r="C13" s="16" t="n"/>
      <c r="D13" s="16" t="n"/>
      <c r="E13" s="16" t="n"/>
    </row>
    <row r="14" ht="18" customHeight="1">
      <c r="A14" s="15" t="n"/>
      <c r="B14" s="15" t="n"/>
      <c r="C14" s="15" t="n"/>
      <c r="D14" s="15" t="n"/>
      <c r="E14" s="15" t="n"/>
    </row>
    <row r="15" ht="18" customHeight="1">
      <c r="A15" s="16" t="n"/>
      <c r="B15" s="16" t="n"/>
      <c r="C15" s="16" t="n"/>
      <c r="D15" s="16" t="n"/>
      <c r="E15" s="16" t="n"/>
    </row>
    <row r="16" ht="18" customHeight="1">
      <c r="A16" s="15" t="n"/>
      <c r="B16" s="15" t="n"/>
      <c r="C16" s="15" t="n"/>
      <c r="D16" s="15" t="n"/>
      <c r="E16" s="15" t="n"/>
    </row>
    <row r="17" ht="18" customHeight="1">
      <c r="A17" s="16" t="n"/>
      <c r="B17" s="16" t="n"/>
      <c r="C17" s="16" t="n"/>
      <c r="D17" s="16" t="n"/>
      <c r="E17" s="16" t="n"/>
    </row>
    <row r="18" ht="18" customHeight="1">
      <c r="A18" s="15" t="n"/>
      <c r="B18" s="15" t="n"/>
      <c r="C18" s="15" t="n"/>
      <c r="D18" s="15" t="n"/>
      <c r="E18" s="15" t="n"/>
    </row>
    <row r="19" ht="18" customHeight="1">
      <c r="A19" s="16" t="n"/>
      <c r="B19" s="16" t="n"/>
      <c r="C19" s="16" t="n"/>
      <c r="D19" s="16" t="n"/>
      <c r="E19" s="16" t="n"/>
    </row>
    <row r="20" ht="18" customHeight="1">
      <c r="A20" s="15" t="n"/>
      <c r="B20" s="15" t="n"/>
      <c r="C20" s="15" t="n"/>
      <c r="D20" s="15" t="n"/>
      <c r="E20" s="15" t="n"/>
    </row>
    <row r="21" ht="18" customHeight="1">
      <c r="A21" s="16" t="n"/>
      <c r="B21" s="16" t="n"/>
      <c r="C21" s="16" t="n"/>
      <c r="D21" s="16" t="n"/>
      <c r="E21" s="16" t="n"/>
    </row>
    <row r="22" ht="18" customHeight="1">
      <c r="A22" s="15" t="n"/>
      <c r="B22" s="15" t="n"/>
      <c r="C22" s="15" t="n"/>
      <c r="D22" s="15" t="n"/>
      <c r="E22" s="15" t="n"/>
    </row>
    <row r="23" ht="18" customHeight="1">
      <c r="A23" s="16" t="n"/>
      <c r="B23" s="16" t="n"/>
      <c r="C23" s="16" t="n"/>
      <c r="D23" s="16" t="n"/>
      <c r="E23" s="16" t="n"/>
    </row>
    <row r="24" ht="18" customHeight="1">
      <c r="A24" s="15" t="n"/>
      <c r="B24" s="15" t="n"/>
      <c r="C24" s="15" t="n"/>
      <c r="D24" s="15" t="n"/>
      <c r="E24" s="15" t="n"/>
    </row>
    <row r="25" ht="18" customHeight="1">
      <c r="A25" s="16" t="n"/>
      <c r="B25" s="16" t="n"/>
      <c r="C25" s="16" t="n"/>
      <c r="D25" s="16" t="n"/>
      <c r="E25" s="16" t="n"/>
    </row>
    <row r="26" ht="18" customHeight="1">
      <c r="A26" s="15" t="n"/>
      <c r="B26" s="15" t="n"/>
      <c r="C26" s="15" t="n"/>
      <c r="D26" s="15" t="n"/>
      <c r="E26" s="15" t="n"/>
    </row>
    <row r="27" ht="18" customHeight="1">
      <c r="A27" s="16" t="n"/>
      <c r="B27" s="16" t="n"/>
      <c r="C27" s="16" t="n"/>
      <c r="D27" s="16" t="n"/>
      <c r="E27" s="16" t="n"/>
    </row>
    <row r="28" ht="18" customHeight="1">
      <c r="A28" s="15" t="n"/>
      <c r="B28" s="15" t="n"/>
      <c r="C28" s="15" t="n"/>
      <c r="D28" s="15" t="n"/>
      <c r="E28" s="15" t="n"/>
    </row>
    <row r="29" ht="18" customHeight="1">
      <c r="A29" s="16" t="n"/>
      <c r="B29" s="16" t="n"/>
      <c r="C29" s="16" t="n"/>
      <c r="D29" s="16" t="n"/>
      <c r="E29" s="16" t="n"/>
    </row>
    <row r="30" ht="18" customHeight="1">
      <c r="A30" s="15" t="n"/>
      <c r="B30" s="15" t="n"/>
      <c r="C30" s="15" t="n"/>
      <c r="D30" s="15" t="n"/>
      <c r="E30" s="15" t="n"/>
    </row>
    <row r="31" ht="18" customHeight="1">
      <c r="A31" s="16" t="n"/>
      <c r="B31" s="16" t="n"/>
      <c r="C31" s="16" t="n"/>
      <c r="D31" s="16" t="n"/>
      <c r="E31" s="16" t="n"/>
    </row>
    <row r="32" ht="18" customHeight="1">
      <c r="A32" s="15" t="n"/>
      <c r="B32" s="15" t="n"/>
      <c r="C32" s="15" t="n"/>
      <c r="D32" s="15" t="n"/>
      <c r="E32" s="15" t="n"/>
    </row>
    <row r="33" ht="18" customHeight="1">
      <c r="A33" s="16" t="n"/>
      <c r="B33" s="16" t="n"/>
      <c r="C33" s="16" t="n"/>
      <c r="D33" s="16" t="n"/>
      <c r="E33" s="16" t="n"/>
    </row>
    <row r="34" ht="18" customHeight="1">
      <c r="A34" s="15" t="n"/>
      <c r="B34" s="15" t="n"/>
      <c r="C34" s="15" t="n"/>
      <c r="D34" s="15" t="n"/>
      <c r="E34" s="15" t="n"/>
    </row>
    <row r="35" ht="18" customHeight="1">
      <c r="A35" s="16" t="n"/>
      <c r="B35" s="16" t="n"/>
      <c r="C35" s="16" t="n"/>
      <c r="D35" s="16" t="n"/>
      <c r="E35" s="16" t="n"/>
    </row>
    <row r="36" ht="18" customHeight="1">
      <c r="A36" s="15" t="n"/>
      <c r="B36" s="15" t="n"/>
      <c r="C36" s="15" t="n"/>
      <c r="D36" s="15" t="n"/>
      <c r="E36" s="15" t="n"/>
    </row>
    <row r="37" ht="18" customHeight="1">
      <c r="A37" s="16" t="n"/>
      <c r="B37" s="16" t="n"/>
      <c r="C37" s="16" t="n"/>
      <c r="D37" s="16" t="n"/>
      <c r="E37" s="16" t="n"/>
    </row>
    <row r="38" ht="18" customHeight="1">
      <c r="A38" s="15" t="n"/>
      <c r="B38" s="15" t="n"/>
      <c r="C38" s="15" t="n"/>
      <c r="D38" s="15" t="n"/>
      <c r="E38" s="15" t="n"/>
    </row>
    <row r="39" ht="18" customHeight="1">
      <c r="A39" s="16" t="n"/>
      <c r="B39" s="16" t="n"/>
      <c r="C39" s="16" t="n"/>
      <c r="D39" s="16" t="n"/>
      <c r="E39" s="16" t="n"/>
    </row>
    <row r="40" ht="18" customHeight="1">
      <c r="A40" s="15" t="n"/>
      <c r="B40" s="15" t="n"/>
      <c r="C40" s="15" t="n"/>
      <c r="D40" s="15" t="n"/>
      <c r="E40" s="15" t="n"/>
    </row>
    <row r="41" ht="18" customHeight="1">
      <c r="A41" s="16" t="n"/>
      <c r="B41" s="16" t="n"/>
      <c r="C41" s="16" t="n"/>
      <c r="D41" s="16" t="n"/>
      <c r="E41" s="16" t="n"/>
    </row>
    <row r="42" ht="18" customHeight="1">
      <c r="A42" s="15" t="n"/>
      <c r="B42" s="15" t="n"/>
      <c r="C42" s="15" t="n"/>
      <c r="D42" s="15" t="n"/>
      <c r="E42" s="15" t="n"/>
    </row>
    <row r="43" ht="18" customHeight="1">
      <c r="A43" s="16" t="n"/>
      <c r="B43" s="16" t="n"/>
      <c r="C43" s="16" t="n"/>
      <c r="D43" s="16" t="n"/>
      <c r="E43" s="16" t="n"/>
    </row>
    <row r="44" ht="18" customHeight="1">
      <c r="A44" s="15" t="n"/>
      <c r="B44" s="15" t="n"/>
      <c r="C44" s="15" t="n"/>
      <c r="D44" s="15" t="n"/>
      <c r="E44" s="15" t="n"/>
    </row>
    <row r="45" ht="18" customHeight="1">
      <c r="A45" s="16" t="n"/>
      <c r="B45" s="16" t="n"/>
      <c r="C45" s="16" t="n"/>
      <c r="D45" s="16" t="n"/>
      <c r="E45" s="16" t="n"/>
    </row>
    <row r="46" ht="18" customHeight="1">
      <c r="A46" s="15" t="n"/>
      <c r="B46" s="15" t="n"/>
      <c r="C46" s="15" t="n"/>
      <c r="D46" s="15" t="n"/>
      <c r="E46" s="15" t="n"/>
    </row>
    <row r="47" ht="18" customHeight="1">
      <c r="A47" s="16" t="n"/>
      <c r="B47" s="16" t="n"/>
      <c r="C47" s="16" t="n"/>
      <c r="D47" s="16" t="n"/>
      <c r="E47" s="16" t="n"/>
    </row>
    <row r="48" ht="18" customHeight="1">
      <c r="A48" s="15" t="n"/>
      <c r="B48" s="15" t="n"/>
      <c r="C48" s="15" t="n"/>
      <c r="D48" s="15" t="n"/>
      <c r="E48" s="15" t="n"/>
    </row>
    <row r="49" ht="18" customHeight="1">
      <c r="A49" s="16" t="n"/>
      <c r="B49" s="16" t="n"/>
      <c r="C49" s="16" t="n"/>
      <c r="D49" s="16" t="n"/>
      <c r="E49" s="16" t="n"/>
    </row>
    <row r="50" ht="18" customHeight="1">
      <c r="A50" s="15" t="n"/>
      <c r="B50" s="15" t="n"/>
      <c r="C50" s="15" t="n"/>
      <c r="D50" s="15" t="n"/>
      <c r="E50" s="15" t="n"/>
    </row>
    <row r="51" ht="18" customHeight="1">
      <c r="A51" s="16" t="n"/>
      <c r="B51" s="16" t="n"/>
      <c r="C51" s="16" t="n"/>
      <c r="D51" s="16" t="n"/>
      <c r="E51" s="16" t="n"/>
    </row>
    <row r="52" ht="18" customHeight="1">
      <c r="A52" s="15" t="n"/>
      <c r="B52" s="15" t="n"/>
      <c r="C52" s="15" t="n"/>
      <c r="D52" s="15" t="n"/>
      <c r="E52" s="15" t="n"/>
    </row>
    <row r="53" ht="18" customHeight="1">
      <c r="A53" s="16" t="n"/>
      <c r="B53" s="16" t="n"/>
      <c r="C53" s="16" t="n"/>
      <c r="D53" s="16" t="n"/>
      <c r="E53" s="16" t="n"/>
    </row>
    <row r="54" ht="18" customHeight="1">
      <c r="A54" s="15" t="n"/>
      <c r="B54" s="15" t="n"/>
      <c r="C54" s="15" t="n"/>
      <c r="D54" s="15" t="n"/>
      <c r="E54" s="15" t="n"/>
    </row>
    <row r="55" ht="18" customHeight="1">
      <c r="A55" s="16" t="n"/>
      <c r="B55" s="16" t="n"/>
      <c r="C55" s="16" t="n"/>
      <c r="D55" s="16" t="n"/>
      <c r="E55" s="16" t="n"/>
    </row>
    <row r="56" ht="18" customHeight="1">
      <c r="A56" s="15" t="n"/>
      <c r="B56" s="15" t="n"/>
      <c r="C56" s="15" t="n"/>
      <c r="D56" s="15" t="n"/>
      <c r="E56" s="15" t="n"/>
    </row>
    <row r="57" ht="18" customHeight="1">
      <c r="A57" s="16" t="n"/>
      <c r="B57" s="16" t="n"/>
      <c r="C57" s="16" t="n"/>
      <c r="D57" s="16" t="n"/>
      <c r="E57" s="16" t="n"/>
    </row>
    <row r="58" ht="18" customHeight="1">
      <c r="A58" s="15" t="n"/>
      <c r="B58" s="15" t="n"/>
      <c r="C58" s="15" t="n"/>
      <c r="D58" s="15" t="n"/>
      <c r="E58" s="15" t="n"/>
    </row>
    <row r="59" ht="18" customHeight="1">
      <c r="A59" s="16" t="n"/>
      <c r="B59" s="16" t="n"/>
      <c r="C59" s="16" t="n"/>
      <c r="D59" s="16" t="n"/>
      <c r="E59" s="16" t="n"/>
    </row>
    <row r="60" ht="18" customHeight="1">
      <c r="A60" s="15" t="n"/>
      <c r="B60" s="15" t="n"/>
      <c r="C60" s="15" t="n"/>
      <c r="D60" s="15" t="n"/>
      <c r="E60" s="15" t="n"/>
    </row>
    <row r="61" ht="18" customHeight="1">
      <c r="A61" s="16" t="n"/>
      <c r="B61" s="16" t="n"/>
      <c r="C61" s="16" t="n"/>
      <c r="D61" s="16" t="n"/>
      <c r="E61" s="16" t="n"/>
    </row>
    <row r="62" ht="18" customHeight="1">
      <c r="A62" s="15" t="n"/>
      <c r="B62" s="15" t="n"/>
      <c r="C62" s="15" t="n"/>
      <c r="D62" s="15" t="n"/>
      <c r="E62" s="15" t="n"/>
    </row>
    <row r="63" ht="18" customHeight="1">
      <c r="A63" s="16" t="n"/>
      <c r="B63" s="16" t="n"/>
      <c r="C63" s="16" t="n"/>
      <c r="D63" s="16" t="n"/>
      <c r="E63" s="16" t="n"/>
    </row>
    <row r="64" ht="18" customHeight="1">
      <c r="A64" s="15" t="n"/>
      <c r="B64" s="15" t="n"/>
      <c r="C64" s="15" t="n"/>
      <c r="D64" s="15" t="n"/>
      <c r="E64" s="15" t="n"/>
    </row>
    <row r="65" ht="18" customHeight="1">
      <c r="A65" s="16" t="n"/>
      <c r="B65" s="16" t="n"/>
      <c r="C65" s="16" t="n"/>
      <c r="D65" s="16" t="n"/>
      <c r="E65" s="16" t="n"/>
    </row>
    <row r="66" ht="18" customHeight="1">
      <c r="A66" s="15" t="n"/>
      <c r="B66" s="15" t="n"/>
      <c r="C66" s="15" t="n"/>
      <c r="D66" s="15" t="n"/>
      <c r="E66" s="15" t="n"/>
    </row>
    <row r="67" ht="18" customHeight="1">
      <c r="A67" s="16" t="n"/>
      <c r="B67" s="16" t="n"/>
      <c r="C67" s="16" t="n"/>
      <c r="D67" s="16" t="n"/>
      <c r="E67" s="16" t="n"/>
    </row>
    <row r="68" ht="18" customHeight="1">
      <c r="A68" s="15" t="n"/>
      <c r="B68" s="15" t="n"/>
      <c r="C68" s="15" t="n"/>
      <c r="D68" s="15" t="n"/>
      <c r="E68" s="15" t="n"/>
    </row>
    <row r="69" ht="18" customHeight="1">
      <c r="A69" s="16" t="n"/>
      <c r="B69" s="16" t="n"/>
      <c r="C69" s="16" t="n"/>
      <c r="D69" s="16" t="n"/>
      <c r="E69" s="16" t="n"/>
    </row>
    <row r="70" ht="18" customHeight="1">
      <c r="A70" s="15" t="n"/>
      <c r="B70" s="15" t="n"/>
      <c r="C70" s="15" t="n"/>
      <c r="D70" s="15" t="n"/>
      <c r="E70" s="15" t="n"/>
    </row>
    <row r="71" ht="18" customHeight="1">
      <c r="A71" s="16" t="n"/>
      <c r="B71" s="16" t="n"/>
      <c r="C71" s="16" t="n"/>
      <c r="D71" s="16" t="n"/>
      <c r="E71" s="16" t="n"/>
    </row>
    <row r="72" ht="18" customHeight="1">
      <c r="A72" s="15" t="n"/>
      <c r="B72" s="15" t="n"/>
      <c r="C72" s="15" t="n"/>
      <c r="D72" s="15" t="n"/>
      <c r="E72" s="15" t="n"/>
    </row>
    <row r="73" ht="18" customHeight="1">
      <c r="A73" s="16" t="n"/>
      <c r="B73" s="16" t="n"/>
      <c r="C73" s="16" t="n"/>
      <c r="D73" s="16" t="n"/>
      <c r="E73" s="16" t="n"/>
    </row>
    <row r="74" ht="18" customHeight="1">
      <c r="A74" s="15" t="n"/>
      <c r="B74" s="15" t="n"/>
      <c r="C74" s="15" t="n"/>
      <c r="D74" s="15" t="n"/>
      <c r="E74" s="15" t="n"/>
    </row>
    <row r="75" ht="18" customHeight="1">
      <c r="A75" s="16" t="n"/>
      <c r="B75" s="16" t="n"/>
      <c r="C75" s="16" t="n"/>
      <c r="D75" s="16" t="n"/>
      <c r="E75" s="16" t="n"/>
    </row>
    <row r="76" ht="18" customHeight="1">
      <c r="A76" s="15" t="n"/>
      <c r="B76" s="15" t="n"/>
      <c r="C76" s="15" t="n"/>
      <c r="D76" s="15" t="n"/>
      <c r="E76" s="15" t="n"/>
    </row>
    <row r="77" ht="18" customHeight="1">
      <c r="A77" s="16" t="n"/>
      <c r="B77" s="16" t="n"/>
      <c r="C77" s="16" t="n"/>
      <c r="D77" s="16" t="n"/>
      <c r="E77" s="16" t="n"/>
    </row>
    <row r="78" ht="18" customHeight="1">
      <c r="A78" s="15" t="n"/>
      <c r="B78" s="15" t="n"/>
      <c r="C78" s="15" t="n"/>
      <c r="D78" s="15" t="n"/>
      <c r="E78" s="15" t="n"/>
    </row>
    <row r="79" ht="18" customHeight="1">
      <c r="A79" s="16" t="n"/>
      <c r="B79" s="16" t="n"/>
      <c r="C79" s="16" t="n"/>
      <c r="D79" s="16" t="n"/>
      <c r="E79" s="16" t="n"/>
    </row>
    <row r="80" ht="18" customHeight="1">
      <c r="A80" s="15" t="n"/>
      <c r="B80" s="15" t="n"/>
      <c r="C80" s="15" t="n"/>
      <c r="D80" s="15" t="n"/>
      <c r="E80" s="15" t="n"/>
    </row>
    <row r="81" ht="18" customHeight="1">
      <c r="A81" s="16" t="n"/>
      <c r="B81" s="16" t="n"/>
      <c r="C81" s="16" t="n"/>
      <c r="D81" s="16" t="n"/>
      <c r="E81" s="16" t="n"/>
    </row>
    <row r="82" ht="18" customHeight="1">
      <c r="A82" s="15" t="n"/>
      <c r="B82" s="15" t="n"/>
      <c r="C82" s="15" t="n"/>
      <c r="D82" s="15" t="n"/>
      <c r="E82" s="15" t="n"/>
    </row>
    <row r="83" ht="18" customHeight="1">
      <c r="A83" s="16" t="n"/>
      <c r="B83" s="16" t="n"/>
      <c r="C83" s="16" t="n"/>
      <c r="D83" s="16" t="n"/>
      <c r="E83" s="16" t="n"/>
    </row>
    <row r="84" ht="18" customHeight="1">
      <c r="A84" s="15" t="n"/>
      <c r="B84" s="15" t="n"/>
      <c r="C84" s="15" t="n"/>
      <c r="D84" s="15" t="n"/>
      <c r="E84" s="15" t="n"/>
    </row>
    <row r="85" ht="18" customHeight="1">
      <c r="A85" s="16" t="n"/>
      <c r="B85" s="16" t="n"/>
      <c r="C85" s="16" t="n"/>
      <c r="D85" s="16" t="n"/>
      <c r="E85" s="16" t="n"/>
    </row>
    <row r="86" ht="18" customHeight="1">
      <c r="A86" s="15" t="n"/>
      <c r="B86" s="15" t="n"/>
      <c r="C86" s="15" t="n"/>
      <c r="D86" s="15" t="n"/>
      <c r="E86" s="15" t="n"/>
    </row>
    <row r="87" ht="18" customHeight="1">
      <c r="A87" s="16" t="n"/>
      <c r="B87" s="16" t="n"/>
      <c r="C87" s="16" t="n"/>
      <c r="D87" s="16" t="n"/>
      <c r="E87" s="16" t="n"/>
    </row>
    <row r="88" ht="18" customHeight="1">
      <c r="A88" s="15" t="n"/>
      <c r="B88" s="15" t="n"/>
      <c r="C88" s="15" t="n"/>
      <c r="D88" s="15" t="n"/>
      <c r="E88" s="15" t="n"/>
    </row>
    <row r="89" ht="18" customHeight="1">
      <c r="A89" s="16" t="n"/>
      <c r="B89" s="16" t="n"/>
      <c r="C89" s="16" t="n"/>
      <c r="D89" s="16" t="n"/>
      <c r="E89" s="16" t="n"/>
    </row>
    <row r="90" ht="18" customHeight="1">
      <c r="A90" s="15" t="n"/>
      <c r="B90" s="15" t="n"/>
      <c r="C90" s="15" t="n"/>
      <c r="D90" s="15" t="n"/>
      <c r="E90" s="15" t="n"/>
    </row>
    <row r="91" ht="18" customHeight="1">
      <c r="A91" s="16" t="n"/>
      <c r="B91" s="16" t="n"/>
      <c r="C91" s="16" t="n"/>
      <c r="D91" s="16" t="n"/>
      <c r="E91" s="16" t="n"/>
    </row>
    <row r="92" ht="18" customHeight="1">
      <c r="A92" s="15" t="n"/>
      <c r="B92" s="15" t="n"/>
      <c r="C92" s="15" t="n"/>
      <c r="D92" s="15" t="n"/>
      <c r="E92" s="15" t="n"/>
    </row>
    <row r="93" ht="18" customHeight="1">
      <c r="A93" s="16" t="n"/>
      <c r="B93" s="16" t="n"/>
      <c r="C93" s="16" t="n"/>
      <c r="D93" s="16" t="n"/>
      <c r="E93" s="16" t="n"/>
    </row>
    <row r="94" ht="18" customHeight="1">
      <c r="A94" s="15" t="n"/>
      <c r="B94" s="15" t="n"/>
      <c r="C94" s="15" t="n"/>
      <c r="D94" s="15" t="n"/>
      <c r="E94" s="15" t="n"/>
    </row>
    <row r="95" ht="18" customHeight="1">
      <c r="A95" s="16" t="n"/>
      <c r="B95" s="16" t="n"/>
      <c r="C95" s="16" t="n"/>
      <c r="D95" s="16" t="n"/>
      <c r="E95" s="16" t="n"/>
    </row>
    <row r="96" ht="18" customHeight="1">
      <c r="A96" s="15" t="n"/>
      <c r="B96" s="15" t="n"/>
      <c r="C96" s="15" t="n"/>
      <c r="D96" s="15" t="n"/>
      <c r="E96" s="15" t="n"/>
    </row>
    <row r="97" ht="18" customHeight="1">
      <c r="A97" s="16" t="n"/>
      <c r="B97" s="16" t="n"/>
      <c r="C97" s="16" t="n"/>
      <c r="D97" s="16" t="n"/>
      <c r="E97" s="16" t="n"/>
    </row>
    <row r="98" ht="18" customHeight="1">
      <c r="A98" s="15" t="n"/>
      <c r="B98" s="15" t="n"/>
      <c r="C98" s="15" t="n"/>
      <c r="D98" s="15" t="n"/>
      <c r="E98" s="15" t="n"/>
    </row>
    <row r="99" ht="18" customHeight="1">
      <c r="A99" s="16" t="n"/>
      <c r="B99" s="16" t="n"/>
      <c r="C99" s="16" t="n"/>
      <c r="D99" s="16" t="n"/>
      <c r="E99" s="16" t="n"/>
    </row>
    <row r="100" ht="18" customHeight="1">
      <c r="A100" s="15" t="n"/>
      <c r="B100" s="15" t="n"/>
      <c r="C100" s="15" t="n"/>
      <c r="D100" s="15" t="n"/>
      <c r="E100" s="15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6000"/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 ht="32" customHeight="1">
      <c r="A1" s="1" t="inlineStr">
        <is>
          <t>Guide &amp; Legend — Read This First</t>
        </is>
      </c>
    </row>
    <row r="2" ht="8" customHeight="1">
      <c r="A2" s="23" t="n"/>
      <c r="B2" s="23" t="n"/>
    </row>
    <row r="3" ht="22" customHeight="1">
      <c r="A3" s="24" t="inlineStr">
        <is>
          <t>HOW TO USE THIS FILE</t>
        </is>
      </c>
    </row>
    <row r="4" ht="20" customHeight="1">
      <c r="A4" s="25" t="inlineStr">
        <is>
          <t>Step 1</t>
        </is>
      </c>
      <c r="B4" s="26" t="inlineStr">
        <is>
          <t>Go to the Instructions sheet. Fill in one row per active instruction.</t>
        </is>
      </c>
    </row>
    <row r="5" ht="20" customHeight="1">
      <c r="A5" s="25" t="inlineStr">
        <is>
          <t>Step 2</t>
        </is>
      </c>
      <c r="B5" s="26" t="inlineStr">
        <is>
          <t>Columns marked with * are required — do not leave these blank.</t>
        </is>
      </c>
    </row>
    <row r="6" ht="20" customHeight="1">
      <c r="A6" s="25" t="inlineStr">
        <is>
          <t>Step 3</t>
        </is>
      </c>
      <c r="B6" s="26" t="inlineStr">
        <is>
          <t>Columns with a dropdown arrow MUST use the dropdown. Do not type values manually — even a small difference will cause the import to fail.</t>
        </is>
      </c>
    </row>
    <row r="7" ht="20" customHeight="1">
      <c r="A7" s="25" t="inlineStr">
        <is>
          <t>Step 4</t>
        </is>
      </c>
      <c r="B7" s="26" t="inlineStr">
        <is>
          <t>Check the Investigators sheet — make sure every investigator name you enter in the Instructions sheet appears there. Add any missing ones.</t>
        </is>
      </c>
    </row>
    <row r="8" ht="20" customHeight="1">
      <c r="A8" s="25" t="inlineStr">
        <is>
          <t>Step 5</t>
        </is>
      </c>
      <c r="B8" s="26" t="inlineStr">
        <is>
          <t>Check the Client Accounts sheet — make sure every law firm name appears there. Add any missing ones.</t>
        </is>
      </c>
    </row>
    <row r="9" ht="20" customHeight="1">
      <c r="A9" s="25" t="inlineStr">
        <is>
          <t>Step 6</t>
        </is>
      </c>
      <c r="B9" s="26" t="inlineStr">
        <is>
          <t>Fill in the Portal Users (Clients) sheet with the email addresses for every lawyer who needs portal access.</t>
        </is>
      </c>
    </row>
    <row r="10" ht="20" customHeight="1">
      <c r="A10" s="25" t="inlineStr">
        <is>
          <t>Step 7</t>
        </is>
      </c>
      <c r="B10" s="26" t="inlineStr">
        <is>
          <t>Delete the example row (row 6 in the Instructions sheet) before sending.</t>
        </is>
      </c>
    </row>
    <row r="11" ht="20" customHeight="1">
      <c r="A11" s="25" t="inlineStr">
        <is>
          <t>Step 8</t>
        </is>
      </c>
      <c r="B11" s="26" t="inlineStr">
        <is>
          <t>Send the completed file to A2Z Cloud. We will handle all the rest.</t>
        </is>
      </c>
    </row>
    <row r="12" ht="8" customHeight="1">
      <c r="A12" s="23" t="n"/>
      <c r="B12" s="23" t="n"/>
    </row>
    <row r="13" ht="22" customHeight="1">
      <c r="A13" s="24" t="inlineStr">
        <is>
          <t>COLOUR CODING ON INSTRUCTIONS SHEET</t>
        </is>
      </c>
    </row>
    <row r="14" ht="20" customHeight="1">
      <c r="A14" s="25" t="inlineStr">
        <is>
          <t>Column headers — dark navy</t>
        </is>
      </c>
      <c r="B14" s="26" t="inlineStr">
        <is>
          <t>Premises information (address, PLH, DPS etc.)</t>
        </is>
      </c>
    </row>
    <row r="15" ht="20" customHeight="1">
      <c r="A15" s="25" t="inlineStr">
        <is>
          <t>Column headers — blue</t>
        </is>
      </c>
      <c r="B15" s="26" t="inlineStr">
        <is>
          <t>Instruction details (firm, client, type, notes)</t>
        </is>
      </c>
    </row>
    <row r="16" ht="20" customHeight="1">
      <c r="A16" s="25" t="inlineStr">
        <is>
          <t>Column headers — green</t>
        </is>
      </c>
      <c r="B16" s="26" t="inlineStr">
        <is>
          <t>Investigator assignment</t>
        </is>
      </c>
    </row>
    <row r="17" ht="20" customHeight="1">
      <c r="A17" s="25" t="inlineStr">
        <is>
          <t>Column headers — amber/gold</t>
        </is>
      </c>
      <c r="B17" s="26" t="inlineStr">
        <is>
          <t>Licence check / council enquiry details</t>
        </is>
      </c>
    </row>
    <row r="18" ht="20" customHeight="1">
      <c r="A18" s="25" t="inlineStr">
        <is>
          <t>* after column name</t>
        </is>
      </c>
      <c r="B18" s="26" t="inlineStr">
        <is>
          <t>Required field — must not be left blank</t>
        </is>
      </c>
    </row>
    <row r="19" ht="8" customHeight="1">
      <c r="A19" s="23" t="n"/>
      <c r="B19" s="23" t="n"/>
    </row>
    <row r="20" ht="22" customHeight="1">
      <c r="A20" s="24" t="inlineStr">
        <is>
          <t>INSTRUCTION STATUS — WHAT TO CHOOSE</t>
        </is>
      </c>
    </row>
    <row r="21" ht="20" customHeight="1">
      <c r="A21" s="25" t="inlineStr">
        <is>
          <t>On Hold</t>
        </is>
      </c>
      <c r="B21" s="26" t="inlineStr">
        <is>
          <t>The instruction is currently paused — no investigator being allocated right now</t>
        </is>
      </c>
    </row>
    <row r="22" ht="20" customHeight="1">
      <c r="A22" s="25" t="inlineStr">
        <is>
          <t>Unallocated</t>
        </is>
      </c>
      <c r="B22" s="26" t="inlineStr">
        <is>
          <t>Instruction is active but no investigator has been assigned yet (white rows in your spreadsheet)</t>
        </is>
      </c>
    </row>
    <row r="23" ht="20" customHeight="1">
      <c r="A23" s="25" t="inlineStr">
        <is>
          <t>Ready for Allocation</t>
        </is>
      </c>
      <c r="B23" s="26" t="inlineStr">
        <is>
          <t>Instruction is ready to be assigned — same as Unallocated but specifically flagged (yellow rows)</t>
        </is>
      </c>
    </row>
    <row r="24" ht="20" customHeight="1">
      <c r="A24" s="25" t="inlineStr">
        <is>
          <t>Allocated</t>
        </is>
      </c>
      <c r="B24" s="26" t="inlineStr">
        <is>
          <t>An investigator has already been assigned (yellow rows with investigator name)</t>
        </is>
      </c>
    </row>
    <row r="25" ht="8" customHeight="1">
      <c r="A25" s="23" t="n"/>
      <c r="B25" s="23" t="n"/>
    </row>
    <row r="26" ht="22" customHeight="1">
      <c r="A26" s="24" t="inlineStr">
        <is>
          <t>MAP PIN VALIDATION — HOW IT WORKS</t>
        </is>
      </c>
    </row>
    <row r="27" ht="20" customHeight="1">
      <c r="A27" s="25" t="inlineStr">
        <is>
          <t>After bulk import</t>
        </is>
      </c>
      <c r="B27" s="26" t="inlineStr">
        <is>
          <t>Every premises will have a map pin placed automatically using its postcode as a starting point.</t>
        </is>
      </c>
    </row>
    <row r="28" ht="20" customHeight="1">
      <c r="A28" s="25" t="inlineStr">
        <is>
          <t>Your verification step</t>
        </is>
      </c>
      <c r="B28" s="26" t="inlineStr">
        <is>
          <t>After import, you and John open each premises record in the CRM and check the pin is in the right place on the street map.</t>
        </is>
      </c>
    </row>
    <row r="29" ht="20" customHeight="1">
      <c r="A29" s="25" t="inlineStr">
        <is>
          <t>Adjusting a pin</t>
        </is>
      </c>
      <c r="B29" s="26" t="inlineStr">
        <is>
          <t>If the pin needs moving, simply drag and drop it to the exact street location and save. The system stores the precise coordinates.</t>
        </is>
      </c>
    </row>
    <row r="30" ht="20" customHeight="1">
      <c r="A30" s="25" t="inlineStr">
        <is>
          <t>Same as before</t>
        </is>
      </c>
      <c r="B30" s="26" t="inlineStr">
        <is>
          <t>This is the same manual check you already do — the only difference is the starting point comes from the postcode rather than a blank map.</t>
        </is>
      </c>
    </row>
    <row r="31" ht="8" customHeight="1">
      <c r="A31" s="23" t="n"/>
      <c r="B31" s="23" t="n"/>
    </row>
    <row r="32" ht="22" customHeight="1">
      <c r="A32" s="24" t="inlineStr">
        <is>
          <t>MULTI-SELECT FIELDS (Investigators sheet)</t>
        </is>
      </c>
    </row>
    <row r="33" ht="20" customHeight="1">
      <c r="A33" s="25" t="inlineStr">
        <is>
          <t>Exclusions &amp; Areas Covered</t>
        </is>
      </c>
      <c r="B33" s="26" t="inlineStr">
        <is>
          <t>If an investigator covers more than one area or has more than one exclusion, separate values with a semicolon and no spaces.</t>
        </is>
      </c>
    </row>
    <row r="34" ht="20" customHeight="1">
      <c r="A34" s="25" t="inlineStr">
        <is>
          <t>Example</t>
        </is>
      </c>
      <c r="B34" s="26" t="inlineStr">
        <is>
          <t>Exclusions: "Nightclub;Gym"     Areas Covered: "Scotland;North East"</t>
        </is>
      </c>
    </row>
    <row r="35" ht="8" customHeight="1">
      <c r="A35" s="23" t="n"/>
      <c r="B35" s="23" t="n"/>
    </row>
    <row r="36" ht="22" customHeight="1">
      <c r="A36" s="24" t="inlineStr">
        <is>
          <t>DATES</t>
        </is>
      </c>
    </row>
    <row r="37" ht="20" customHeight="1">
      <c r="A37" s="25" t="inlineStr">
        <is>
          <t>Format</t>
        </is>
      </c>
      <c r="B37" s="26" t="inlineStr">
        <is>
          <t>Enter dates as DD/MM/YYYY e.g. 02/05/2024</t>
        </is>
      </c>
    </row>
    <row r="38" ht="8" customHeight="1">
      <c r="A38" s="23" t="n"/>
      <c r="B38" s="23" t="n"/>
    </row>
    <row r="39" ht="22" customHeight="1">
      <c r="A39" s="24" t="inlineStr">
        <is>
          <t>QUESTIONS?</t>
        </is>
      </c>
    </row>
    <row r="40" ht="20" customHeight="1">
      <c r="A40" s="25" t="inlineStr">
        <is>
          <t>Contact</t>
        </is>
      </c>
      <c r="B40" s="26" t="inlineStr">
        <is>
          <t>Sam — A2Z Cloud Zoho Development Team | Project #4593</t>
        </is>
      </c>
    </row>
  </sheetData>
  <mergeCells count="8">
    <mergeCell ref="A26:B26"/>
    <mergeCell ref="A20:B20"/>
    <mergeCell ref="A32:B32"/>
    <mergeCell ref="A13:B13"/>
    <mergeCell ref="A36:B36"/>
    <mergeCell ref="A1:B1"/>
    <mergeCell ref="A3:B3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2026-04-24T12:21:09Z</dcterms:created>
  <dcterms:modified xmlns:dcterms="http://purl.org/dc/terms/" xmlns:xsi="http://www.w3.org/2001/XMLSchema-instance" xsi:type="dcterms:W3CDTF">2026-04-24T12:21:10Z</dcterms:modified>
</cp:coreProperties>
</file>