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nita\Downloads\"/>
    </mc:Choice>
  </mc:AlternateContent>
  <xr:revisionPtr revIDLastSave="0" documentId="13_ncr:1_{1F3507AF-475D-4723-AA04-2B91005D850A}" xr6:coauthVersionLast="36" xr6:coauthVersionMax="36" xr10:uidLastSave="{00000000-0000-0000-0000-000000000000}"/>
  <bookViews>
    <workbookView xWindow="0" yWindow="0" windowWidth="20490" windowHeight="65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<sst xmlns="http://schemas.openxmlformats.org/spreadsheetml/2006/main" count="29" uniqueCount="27">
  <si>
    <t>SampleId</t>
  </si>
  <si>
    <t>SampleName</t>
  </si>
  <si>
    <t>DateCollected</t>
  </si>
  <si>
    <t>BAT001</t>
  </si>
  <si>
    <t>BAT002</t>
  </si>
  <si>
    <t>BAT003</t>
  </si>
  <si>
    <t>BAT004</t>
  </si>
  <si>
    <t>BAT005</t>
  </si>
  <si>
    <t>BAT006</t>
  </si>
  <si>
    <t>BAT007</t>
  </si>
  <si>
    <t>BAT008</t>
  </si>
  <si>
    <t>BAT009</t>
  </si>
  <si>
    <t>BAT010</t>
  </si>
  <si>
    <t>Coral Cell</t>
  </si>
  <si>
    <t>RoyalBlue Cell</t>
  </si>
  <si>
    <t>GreenYellow Cell</t>
  </si>
  <si>
    <t>Beige Cell</t>
  </si>
  <si>
    <t>Khaki Cell</t>
  </si>
  <si>
    <t>Sienna Cell</t>
  </si>
  <si>
    <t>SpringGreen Cell</t>
  </si>
  <si>
    <t>DarkKhaki Cell</t>
  </si>
  <si>
    <t>MediumTurquoise Cell</t>
  </si>
  <si>
    <t>DarkMagenta Cell</t>
  </si>
  <si>
    <t>BAT011</t>
  </si>
  <si>
    <t>BAT012</t>
  </si>
  <si>
    <t>PAX</t>
  </si>
  <si>
    <t>BAT013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</si>
</sst>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4E3072-A31E-4114-B297-1DB302C60428}" name="Table1" displayName="Table1" ref="A1:C15" totalsRowShown="0" headerRowDxfId="3" headerRowBorderDxfId="1" tableBorderDxfId="2">
  <autoFilter ref="A1:C15" xr:uid="{C8F6B697-20B4-41F9-B365-3FDE13A81D7A}"/>
  <tableColumns count="3">
    <tableColumn id="1" xr3:uid="{C515410B-7923-4233-BBFB-53DDEBADB48A}" name="SampleId"/>
    <tableColumn id="2" xr3:uid="{0BACD047-9808-45E5-820E-EF0F8FF2A002}" name="SampleName"/>
    <tableColumn id="3" xr3:uid="{D3D39922-8E80-40E5-B669-803F8B8F5356}" name="DateCollected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14" sqref="A14:A15"/>
    </sheetView>
  </sheetViews>
  <sheetFormatPr defaultRowHeight="15" x14ac:dyDescent="0.25"/>
  <cols>
    <col min="1" max="1" width="11.42578125" customWidth="1"/>
    <col min="2" max="2" width="15" customWidth="1"/>
    <col min="3" max="3" width="15.7109375" style="3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13</v>
      </c>
      <c r="C2" s="3">
        <v>45566</v>
      </c>
    </row>
    <row r="3" spans="1:3" x14ac:dyDescent="0.25">
      <c r="A3" t="s">
        <v>4</v>
      </c>
      <c r="B3" t="s">
        <v>14</v>
      </c>
      <c r="C3" s="3">
        <v>45358</v>
      </c>
    </row>
    <row r="4" spans="1:3" x14ac:dyDescent="0.25">
      <c r="A4" t="s">
        <v>5</v>
      </c>
      <c r="B4" t="s">
        <v>15</v>
      </c>
      <c r="C4" s="3">
        <v>45729</v>
      </c>
    </row>
    <row r="5" spans="1:3" x14ac:dyDescent="0.25">
      <c r="A5" t="s">
        <v>6</v>
      </c>
      <c r="B5" t="s">
        <v>16</v>
      </c>
      <c r="C5" s="3">
        <v>45733</v>
      </c>
    </row>
    <row r="6" spans="1:3" x14ac:dyDescent="0.25">
      <c r="A6" t="s">
        <v>7</v>
      </c>
      <c r="B6" t="s">
        <v>17</v>
      </c>
      <c r="C6" s="3">
        <v>45337</v>
      </c>
    </row>
    <row r="7" spans="1:3" x14ac:dyDescent="0.25">
      <c r="A7" t="s">
        <v>8</v>
      </c>
      <c r="B7" t="s">
        <v>18</v>
      </c>
      <c r="C7" s="3">
        <v>45784</v>
      </c>
    </row>
    <row r="8" spans="1:3" x14ac:dyDescent="0.25">
      <c r="A8" t="s">
        <v>9</v>
      </c>
      <c r="B8" t="s">
        <v>19</v>
      </c>
      <c r="C8" s="3">
        <v>45560</v>
      </c>
    </row>
    <row r="9" spans="1:3" x14ac:dyDescent="0.25">
      <c r="A9" t="s">
        <v>10</v>
      </c>
      <c r="B9" t="s">
        <v>20</v>
      </c>
      <c r="C9" s="3">
        <v>45600</v>
      </c>
    </row>
    <row r="10" spans="1:3" x14ac:dyDescent="0.25">
      <c r="A10" t="s">
        <v>11</v>
      </c>
      <c r="B10" t="s">
        <v>21</v>
      </c>
      <c r="C10" s="3">
        <v>45366</v>
      </c>
    </row>
    <row r="11" spans="1:3" x14ac:dyDescent="0.25">
      <c r="A11" t="s">
        <v>12</v>
      </c>
      <c r="B11" t="s">
        <v>22</v>
      </c>
      <c r="C11" s="3">
        <v>45309</v>
      </c>
    </row>
    <row r="12" spans="1:3" x14ac:dyDescent="0.25">
      <c r="A12" t="s">
        <v>23</v>
      </c>
      <c r="B12" t="s">
        <v>22</v>
      </c>
      <c r="C12" s="3">
        <v>45309</v>
      </c>
    </row>
    <row r="13" spans="1:3" x14ac:dyDescent="0.25">
      <c r="A13" t="s">
        <v>24</v>
      </c>
      <c r="B13" t="s">
        <v>22</v>
      </c>
      <c r="C13" s="3">
        <v>45309</v>
      </c>
    </row>
    <row r="14" spans="1:3" x14ac:dyDescent="0.25">
      <c r="A14" t="s">
        <v>26</v>
      </c>
      <c r="B14" t="s">
        <v>25</v>
      </c>
      <c r="C14" s="3">
        <v>45785</v>
      </c>
    </row>
  </sheetData>
  <dataValidations count="1">
    <dataValidation type="custom" allowBlank="1" showInputMessage="1" showErrorMessage="1" error="SampleID already exists" sqref="A1:A1048576" xr:uid="{3CEA403E-E435-4400-9B47-4B64941D42EB}">
      <formula1>COUNTIF(A:A,A1)=1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Pranita</cp:lastModifiedBy>
  <dcterms:created xsi:type="dcterms:W3CDTF">2025-06-26T04:06:40Z</dcterms:created>
  <dcterms:modified xsi:type="dcterms:W3CDTF">2025-06-28T17:59:41Z</dcterms:modified>
</cp:coreProperties>
</file>