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s\OneDrive\Documents\MATLAB\"/>
    </mc:Choice>
  </mc:AlternateContent>
  <xr:revisionPtr revIDLastSave="0" documentId="13_ncr:1_{B5E43391-7BDD-4616-84C3-6615BC29A0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1" i="1" l="1"/>
  <c r="D320" i="1"/>
  <c r="D319" i="1"/>
  <c r="D317" i="1"/>
  <c r="D315" i="1"/>
  <c r="D312" i="1"/>
  <c r="D309" i="1"/>
  <c r="D305" i="1"/>
  <c r="D301" i="1"/>
  <c r="D296" i="1"/>
  <c r="D290" i="1"/>
  <c r="D284" i="1"/>
  <c r="D277" i="1"/>
  <c r="D269" i="1"/>
  <c r="D261" i="1"/>
  <c r="D253" i="1"/>
  <c r="D245" i="1"/>
  <c r="D237" i="1"/>
  <c r="D229" i="1"/>
  <c r="D221" i="1"/>
  <c r="D214" i="1"/>
  <c r="D206" i="1"/>
  <c r="D198" i="1"/>
  <c r="D190" i="1"/>
  <c r="D182" i="1"/>
  <c r="D174" i="1"/>
  <c r="D166" i="1"/>
  <c r="D158" i="1"/>
  <c r="D151" i="1"/>
  <c r="D143" i="1"/>
  <c r="D135" i="1"/>
  <c r="D127" i="1"/>
  <c r="D119" i="1"/>
  <c r="D112" i="1"/>
  <c r="D104" i="1"/>
  <c r="D98" i="1"/>
  <c r="D90" i="1"/>
  <c r="D82" i="1"/>
  <c r="D75" i="1"/>
  <c r="D67" i="1"/>
  <c r="D318" i="1"/>
  <c r="D316" i="1"/>
  <c r="D314" i="1"/>
  <c r="D311" i="1"/>
  <c r="D308" i="1"/>
  <c r="D304" i="1"/>
  <c r="D299" i="1"/>
  <c r="D294" i="1"/>
  <c r="D288" i="1"/>
  <c r="D281" i="1"/>
  <c r="D273" i="1"/>
  <c r="D265" i="1"/>
  <c r="D258" i="1"/>
  <c r="D250" i="1"/>
  <c r="D242" i="1"/>
  <c r="D234" i="1"/>
  <c r="D226" i="1"/>
  <c r="D218" i="1"/>
  <c r="D210" i="1"/>
  <c r="D202" i="1"/>
  <c r="D194" i="1"/>
  <c r="D186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9" i="1"/>
  <c r="D61" i="1"/>
  <c r="D54" i="1"/>
  <c r="D48" i="1"/>
  <c r="D313" i="1"/>
  <c r="D310" i="1"/>
  <c r="D306" i="1"/>
  <c r="D302" i="1"/>
  <c r="D297" i="1"/>
  <c r="D292" i="1"/>
  <c r="D286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4" i="1"/>
  <c r="D176" i="1"/>
  <c r="D168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8" i="1"/>
  <c r="D52" i="1"/>
  <c r="D45" i="1"/>
  <c r="D39" i="1"/>
  <c r="D33" i="1"/>
  <c r="D307" i="1"/>
  <c r="D303" i="1"/>
  <c r="D298" i="1"/>
  <c r="D293" i="1"/>
  <c r="D287" i="1"/>
  <c r="D280" i="1"/>
  <c r="D272" i="1"/>
  <c r="D264" i="1"/>
  <c r="D256" i="1"/>
  <c r="D248" i="1"/>
  <c r="D240" i="1"/>
  <c r="D232" i="1"/>
  <c r="D224" i="1"/>
  <c r="D216" i="1"/>
  <c r="D208" i="1"/>
  <c r="D200" i="1"/>
  <c r="D193" i="1"/>
  <c r="D185" i="1"/>
  <c r="D177" i="1"/>
  <c r="D169" i="1"/>
  <c r="D160" i="1"/>
  <c r="D152" i="1"/>
  <c r="D144" i="1"/>
  <c r="D136" i="1"/>
  <c r="D128" i="1"/>
  <c r="D120" i="1"/>
  <c r="D111" i="1"/>
  <c r="D103" i="1"/>
  <c r="D95" i="1"/>
  <c r="D87" i="1"/>
  <c r="D80" i="1"/>
  <c r="D72" i="1"/>
  <c r="D64" i="1"/>
  <c r="D57" i="1"/>
  <c r="D50" i="1"/>
  <c r="D43" i="1"/>
  <c r="D37" i="1"/>
  <c r="D31" i="1"/>
  <c r="D26" i="1"/>
  <c r="D21" i="1"/>
  <c r="D300" i="1"/>
  <c r="D295" i="1"/>
  <c r="D289" i="1"/>
  <c r="D282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4" i="1"/>
  <c r="D66" i="1"/>
  <c r="D59" i="1"/>
  <c r="D51" i="1"/>
  <c r="D44" i="1"/>
  <c r="D38" i="1"/>
  <c r="D32" i="1"/>
  <c r="D27" i="1"/>
  <c r="D22" i="1"/>
  <c r="D17" i="1"/>
  <c r="D13" i="1"/>
  <c r="D291" i="1"/>
  <c r="D285" i="1"/>
  <c r="D278" i="1"/>
  <c r="D270" i="1"/>
  <c r="D262" i="1"/>
  <c r="D254" i="1"/>
  <c r="D246" i="1"/>
  <c r="D238" i="1"/>
  <c r="D230" i="1"/>
  <c r="D222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8" i="1"/>
  <c r="D60" i="1"/>
  <c r="D53" i="1"/>
  <c r="D46" i="1"/>
  <c r="D40" i="1"/>
  <c r="D34" i="1"/>
  <c r="D28" i="1"/>
  <c r="D23" i="1"/>
  <c r="D18" i="1"/>
  <c r="D15" i="1"/>
  <c r="D11" i="1"/>
  <c r="D8" i="1"/>
  <c r="D283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78" i="1"/>
  <c r="D170" i="1"/>
  <c r="D162" i="1"/>
  <c r="D154" i="1"/>
  <c r="D146" i="1"/>
  <c r="D138" i="1"/>
  <c r="D130" i="1"/>
  <c r="D122" i="1"/>
  <c r="D114" i="1"/>
  <c r="D106" i="1"/>
  <c r="D96" i="1"/>
  <c r="D88" i="1"/>
  <c r="D79" i="1"/>
  <c r="D71" i="1"/>
  <c r="D63" i="1"/>
  <c r="D56" i="1"/>
  <c r="D49" i="1"/>
  <c r="D42" i="1"/>
  <c r="D36" i="1"/>
  <c r="D30" i="1"/>
  <c r="D25" i="1"/>
  <c r="D20" i="1"/>
  <c r="D16" i="1"/>
  <c r="D12" i="1"/>
  <c r="D9" i="1"/>
  <c r="D6" i="1"/>
  <c r="D4" i="1"/>
  <c r="D274" i="1"/>
  <c r="D266" i="1"/>
  <c r="D257" i="1"/>
  <c r="D249" i="1"/>
  <c r="D241" i="1"/>
  <c r="D233" i="1"/>
  <c r="D225" i="1"/>
  <c r="D217" i="1"/>
  <c r="D209" i="1"/>
  <c r="D201" i="1"/>
  <c r="D192" i="1"/>
  <c r="D183" i="1"/>
  <c r="D175" i="1"/>
  <c r="D167" i="1"/>
  <c r="D159" i="1"/>
  <c r="D150" i="1"/>
  <c r="D142" i="1"/>
  <c r="D134" i="1"/>
  <c r="D126" i="1"/>
  <c r="D118" i="1"/>
  <c r="D110" i="1"/>
  <c r="D102" i="1"/>
  <c r="D94" i="1"/>
  <c r="D86" i="1"/>
  <c r="D78" i="1"/>
  <c r="D70" i="1"/>
  <c r="D62" i="1"/>
  <c r="D55" i="1"/>
  <c r="D47" i="1"/>
  <c r="D41" i="1"/>
  <c r="D35" i="1"/>
  <c r="D29" i="1"/>
  <c r="D24" i="1"/>
  <c r="D19" i="1"/>
  <c r="D14" i="1"/>
  <c r="D10" i="1"/>
  <c r="D7" i="1"/>
  <c r="D5" i="1"/>
  <c r="D3" i="1"/>
  <c r="D2" i="1"/>
</calcChain>
</file>

<file path=xl/sharedStrings.xml><?xml version="1.0" encoding="utf-8"?>
<sst xmlns="http://schemas.openxmlformats.org/spreadsheetml/2006/main" count="3" uniqueCount="3">
  <si>
    <t>ls</t>
  </si>
  <si>
    <t>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</si>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</sst>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49" fontId="0" fillId="0" borderId="1" xfId="0" applyNumberFormat="1" applyBorder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1"/>
  <sheetViews>
    <sheetView tabSelected="1" topLeftCell="A55" workbookViewId="0">
      <selection activeCell="J69" sqref="J69"/>
    </sheetView>
  </sheetViews>
  <sheetFormatPr defaultRowHeight="14.4"/>
  <cols>
    <col min="1" max="1" width="4.109375" customWidth="1"/>
    <col min="2" max="2" width="16.5546875" customWidth="1"/>
    <col min="3" max="3" width="29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>
        <v>105</v>
      </c>
      <c r="B2">
        <v>245</v>
      </c>
      <c r="C2">
        <v>-530.51765423742552</v>
      </c>
      <c r="D2">
        <f t="shared" ref="D2:D65" si="0">ABS(C2)</f>
        <v>530.51765423742552</v>
      </c>
    </row>
    <row r="3" spans="1:4">
      <c r="A3">
        <v>105</v>
      </c>
      <c r="B3">
        <v>240</v>
      </c>
      <c r="C3">
        <v>-484.59895264067097</v>
      </c>
      <c r="D3">
        <f t="shared" si="0"/>
        <v>484.59895264067097</v>
      </c>
    </row>
    <row r="4" spans="1:4">
      <c r="A4">
        <v>100</v>
      </c>
      <c r="B4">
        <v>245</v>
      </c>
      <c r="C4">
        <v>-463.33272384895099</v>
      </c>
      <c r="D4">
        <f t="shared" si="0"/>
        <v>463.33272384895099</v>
      </c>
    </row>
    <row r="5" spans="1:4">
      <c r="A5">
        <v>105</v>
      </c>
      <c r="B5">
        <v>235</v>
      </c>
      <c r="C5">
        <v>-437.95159472702005</v>
      </c>
      <c r="D5">
        <f t="shared" si="0"/>
        <v>437.95159472702005</v>
      </c>
    </row>
    <row r="6" spans="1:4">
      <c r="A6">
        <v>100</v>
      </c>
      <c r="B6">
        <v>240</v>
      </c>
      <c r="C6">
        <v>-416.75874745751315</v>
      </c>
      <c r="D6">
        <f t="shared" si="0"/>
        <v>416.75874745751315</v>
      </c>
    </row>
    <row r="7" spans="1:4">
      <c r="A7">
        <v>105</v>
      </c>
      <c r="B7">
        <v>230</v>
      </c>
      <c r="C7">
        <v>-390.54526036129459</v>
      </c>
      <c r="D7">
        <f t="shared" si="0"/>
        <v>390.54526036129459</v>
      </c>
    </row>
    <row r="8" spans="1:4">
      <c r="A8">
        <v>95</v>
      </c>
      <c r="B8">
        <v>245</v>
      </c>
      <c r="C8">
        <v>-388.64608317470999</v>
      </c>
      <c r="D8">
        <f t="shared" si="0"/>
        <v>388.64608317470999</v>
      </c>
    </row>
    <row r="9" spans="1:4">
      <c r="A9">
        <v>100</v>
      </c>
      <c r="B9">
        <v>235</v>
      </c>
      <c r="C9">
        <v>-369.41684208439727</v>
      </c>
      <c r="D9">
        <f t="shared" si="0"/>
        <v>369.41684208439727</v>
      </c>
    </row>
    <row r="10" spans="1:4">
      <c r="A10">
        <v>105</v>
      </c>
      <c r="B10">
        <v>225</v>
      </c>
      <c r="C10">
        <v>-342.34803668787214</v>
      </c>
      <c r="D10">
        <f t="shared" si="0"/>
        <v>342.34803668787214</v>
      </c>
    </row>
    <row r="11" spans="1:4">
      <c r="A11">
        <v>95</v>
      </c>
      <c r="B11">
        <v>240</v>
      </c>
      <c r="C11">
        <v>-341.28136541487777</v>
      </c>
      <c r="D11">
        <f t="shared" si="0"/>
        <v>341.28136541487777</v>
      </c>
    </row>
    <row r="12" spans="1:4">
      <c r="A12">
        <v>100</v>
      </c>
      <c r="B12">
        <v>230</v>
      </c>
      <c r="C12">
        <v>-321.27477258449721</v>
      </c>
      <c r="D12">
        <f t="shared" si="0"/>
        <v>321.27477258449721</v>
      </c>
    </row>
    <row r="13" spans="1:4">
      <c r="A13">
        <v>90</v>
      </c>
      <c r="B13">
        <v>245</v>
      </c>
      <c r="C13">
        <v>-304.98413265054751</v>
      </c>
      <c r="D13">
        <f t="shared" si="0"/>
        <v>304.98413265054751</v>
      </c>
    </row>
    <row r="14" spans="1:4">
      <c r="A14">
        <v>105</v>
      </c>
      <c r="B14">
        <v>220</v>
      </c>
      <c r="C14">
        <v>-293.32631255718564</v>
      </c>
      <c r="D14">
        <f t="shared" si="0"/>
        <v>293.32631255718564</v>
      </c>
    </row>
    <row r="15" spans="1:4">
      <c r="A15">
        <v>95</v>
      </c>
      <c r="B15">
        <v>235</v>
      </c>
      <c r="C15">
        <v>-293.10283408859601</v>
      </c>
      <c r="D15">
        <f t="shared" si="0"/>
        <v>293.10283408859601</v>
      </c>
    </row>
    <row r="16" spans="1:4">
      <c r="A16">
        <v>100</v>
      </c>
      <c r="B16">
        <v>225</v>
      </c>
      <c r="C16">
        <v>-272.29858053699593</v>
      </c>
      <c r="D16">
        <f t="shared" si="0"/>
        <v>272.29858053699593</v>
      </c>
    </row>
    <row r="17" spans="1:4">
      <c r="A17">
        <v>90</v>
      </c>
      <c r="B17">
        <v>240</v>
      </c>
      <c r="C17">
        <v>-256.65593832836464</v>
      </c>
      <c r="D17">
        <f t="shared" si="0"/>
        <v>256.65593832836464</v>
      </c>
    </row>
    <row r="18" spans="1:4">
      <c r="A18">
        <v>95</v>
      </c>
      <c r="B18">
        <v>230</v>
      </c>
      <c r="C18">
        <v>-244.07594512322052</v>
      </c>
      <c r="D18">
        <f t="shared" si="0"/>
        <v>244.07594512322052</v>
      </c>
    </row>
    <row r="19" spans="1:4">
      <c r="A19">
        <v>105</v>
      </c>
      <c r="B19">
        <v>215</v>
      </c>
      <c r="C19">
        <v>-243.44466442376563</v>
      </c>
      <c r="D19">
        <f t="shared" si="0"/>
        <v>243.44466442376563</v>
      </c>
    </row>
    <row r="20" spans="1:4">
      <c r="A20">
        <v>100</v>
      </c>
      <c r="B20">
        <v>220</v>
      </c>
      <c r="C20">
        <v>-222.45246795971548</v>
      </c>
      <c r="D20">
        <f t="shared" si="0"/>
        <v>222.45246795971548</v>
      </c>
    </row>
    <row r="21" spans="1:4">
      <c r="A21">
        <v>85</v>
      </c>
      <c r="B21">
        <v>245</v>
      </c>
      <c r="C21">
        <v>-210.43090590714218</v>
      </c>
      <c r="D21">
        <f t="shared" si="0"/>
        <v>210.43090590714218</v>
      </c>
    </row>
    <row r="22" spans="1:4">
      <c r="A22">
        <v>90</v>
      </c>
      <c r="B22">
        <v>235</v>
      </c>
      <c r="C22">
        <v>-207.45953560813956</v>
      </c>
      <c r="D22">
        <f t="shared" si="0"/>
        <v>207.45953560813956</v>
      </c>
    </row>
    <row r="23" spans="1:4">
      <c r="A23">
        <v>95</v>
      </c>
      <c r="B23">
        <v>225</v>
      </c>
      <c r="C23">
        <v>-194.16427120854701</v>
      </c>
      <c r="D23">
        <f t="shared" si="0"/>
        <v>194.16427120854701</v>
      </c>
    </row>
    <row r="24" spans="1:4">
      <c r="A24">
        <v>105</v>
      </c>
      <c r="B24">
        <v>210</v>
      </c>
      <c r="C24">
        <v>-192.66573290018223</v>
      </c>
      <c r="D24">
        <f t="shared" si="0"/>
        <v>192.66573290018223</v>
      </c>
    </row>
    <row r="25" spans="1:4">
      <c r="A25">
        <v>100</v>
      </c>
      <c r="B25">
        <v>215</v>
      </c>
      <c r="C25">
        <v>-171.69867146079494</v>
      </c>
      <c r="D25">
        <f t="shared" si="0"/>
        <v>171.69867146079494</v>
      </c>
    </row>
    <row r="26" spans="1:4">
      <c r="A26">
        <v>85</v>
      </c>
      <c r="B26">
        <v>240</v>
      </c>
      <c r="C26">
        <v>-160.91508931900978</v>
      </c>
      <c r="D26">
        <f t="shared" si="0"/>
        <v>160.91508931900978</v>
      </c>
    </row>
    <row r="27" spans="1:4">
      <c r="A27">
        <v>90</v>
      </c>
      <c r="B27">
        <v>230</v>
      </c>
      <c r="C27">
        <v>-157.35755175464666</v>
      </c>
      <c r="D27">
        <f t="shared" si="0"/>
        <v>157.35755175464666</v>
      </c>
    </row>
    <row r="28" spans="1:4">
      <c r="A28">
        <v>95</v>
      </c>
      <c r="B28">
        <v>220</v>
      </c>
      <c r="C28">
        <v>-143.32937214294427</v>
      </c>
      <c r="D28">
        <f t="shared" si="0"/>
        <v>143.32937214294427</v>
      </c>
    </row>
    <row r="29" spans="1:4">
      <c r="A29">
        <v>105</v>
      </c>
      <c r="B29">
        <v>205</v>
      </c>
      <c r="C29">
        <v>-140.95008906078297</v>
      </c>
      <c r="D29">
        <f t="shared" si="0"/>
        <v>140.95008906078297</v>
      </c>
    </row>
    <row r="30" spans="1:4">
      <c r="A30">
        <v>100</v>
      </c>
      <c r="B30">
        <v>210</v>
      </c>
      <c r="C30">
        <v>-119.99732589645832</v>
      </c>
      <c r="D30">
        <f t="shared" si="0"/>
        <v>119.99732589645832</v>
      </c>
    </row>
    <row r="31" spans="1:4">
      <c r="A31">
        <v>85</v>
      </c>
      <c r="B31">
        <v>235</v>
      </c>
      <c r="C31">
        <v>-110.46547288574156</v>
      </c>
      <c r="D31">
        <f t="shared" si="0"/>
        <v>110.46547288574156</v>
      </c>
    </row>
    <row r="32" spans="1:4">
      <c r="A32">
        <v>90</v>
      </c>
      <c r="B32">
        <v>225</v>
      </c>
      <c r="C32">
        <v>-106.31053109296639</v>
      </c>
      <c r="D32">
        <f t="shared" si="0"/>
        <v>106.31053109296639</v>
      </c>
    </row>
    <row r="33" spans="1:4">
      <c r="A33">
        <v>80</v>
      </c>
      <c r="B33">
        <v>245</v>
      </c>
      <c r="C33">
        <v>-102.4402715631894</v>
      </c>
      <c r="D33">
        <f t="shared" si="0"/>
        <v>102.4402715631894</v>
      </c>
    </row>
    <row r="34" spans="1:4">
      <c r="A34" s="2">
        <v>95</v>
      </c>
      <c r="B34" s="2">
        <v>215</v>
      </c>
      <c r="C34" s="2">
        <v>-91.530654301169221</v>
      </c>
      <c r="D34" s="2">
        <f t="shared" si="0"/>
        <v>91.530654301169221</v>
      </c>
    </row>
    <row r="35" spans="1:4">
      <c r="A35" s="2">
        <v>105</v>
      </c>
      <c r="B35" s="2">
        <v>200</v>
      </c>
      <c r="C35" s="2">
        <v>-88.256089487205514</v>
      </c>
      <c r="D35" s="2">
        <f t="shared" si="0"/>
        <v>88.256089487205514</v>
      </c>
    </row>
    <row r="36" spans="1:4">
      <c r="A36" s="2">
        <v>100</v>
      </c>
      <c r="B36" s="2">
        <v>205</v>
      </c>
      <c r="C36" s="2">
        <v>-67.306316498436644</v>
      </c>
      <c r="D36" s="2">
        <f t="shared" si="0"/>
        <v>67.306316498436644</v>
      </c>
    </row>
    <row r="37" spans="1:4">
      <c r="A37" s="2">
        <v>85</v>
      </c>
      <c r="B37" s="2">
        <v>230</v>
      </c>
      <c r="C37" s="2">
        <v>-59.041152343760487</v>
      </c>
      <c r="D37" s="2">
        <f t="shared" si="0"/>
        <v>59.041152343760487</v>
      </c>
    </row>
    <row r="38" spans="1:4">
      <c r="A38" s="2">
        <v>90</v>
      </c>
      <c r="B38" s="2">
        <v>220</v>
      </c>
      <c r="C38" s="2">
        <v>-54.276788314113837</v>
      </c>
      <c r="D38" s="2">
        <f t="shared" si="0"/>
        <v>54.276788314113837</v>
      </c>
    </row>
    <row r="39" spans="1:4">
      <c r="A39" s="2">
        <v>80</v>
      </c>
      <c r="B39" s="2">
        <v>240</v>
      </c>
      <c r="C39" s="2">
        <v>-51.439906045518086</v>
      </c>
      <c r="D39" s="2">
        <f t="shared" si="0"/>
        <v>51.439906045518086</v>
      </c>
    </row>
    <row r="40" spans="1:4">
      <c r="A40" s="2">
        <v>95</v>
      </c>
      <c r="B40" s="2">
        <v>210</v>
      </c>
      <c r="C40" s="2">
        <v>-38.725218142693087</v>
      </c>
      <c r="D40" s="2">
        <f t="shared" si="0"/>
        <v>38.725218142693087</v>
      </c>
    </row>
    <row r="41" spans="1:4">
      <c r="A41" s="2">
        <v>105</v>
      </c>
      <c r="B41" s="2">
        <v>195</v>
      </c>
      <c r="C41" s="2">
        <v>-34.539718932635765</v>
      </c>
      <c r="D41" s="2">
        <f t="shared" si="0"/>
        <v>34.539718932635765</v>
      </c>
    </row>
    <row r="42" spans="1:4">
      <c r="A42" s="2">
        <v>100</v>
      </c>
      <c r="B42" s="2">
        <v>200</v>
      </c>
      <c r="C42" s="2">
        <v>-13.581118315838186</v>
      </c>
      <c r="D42" s="2">
        <f t="shared" si="0"/>
        <v>13.581118315838186</v>
      </c>
    </row>
    <row r="43" spans="1:4">
      <c r="A43" s="2">
        <v>85</v>
      </c>
      <c r="B43" s="2">
        <v>225</v>
      </c>
      <c r="C43" s="2">
        <v>-6.5988855819108361</v>
      </c>
      <c r="D43" s="2">
        <f t="shared" si="0"/>
        <v>6.5988855819108361</v>
      </c>
    </row>
    <row r="44" spans="1:4">
      <c r="A44" s="2">
        <v>90</v>
      </c>
      <c r="B44" s="2">
        <v>215</v>
      </c>
      <c r="C44" s="2">
        <v>-1.2122491885569937</v>
      </c>
      <c r="D44" s="2">
        <f t="shared" si="0"/>
        <v>1.2122491885569937</v>
      </c>
    </row>
    <row r="45" spans="1:4">
      <c r="A45" s="3">
        <v>80</v>
      </c>
      <c r="B45" s="3">
        <v>235</v>
      </c>
      <c r="C45" s="3">
        <v>0.57496628492343493</v>
      </c>
      <c r="D45" s="3">
        <f t="shared" si="0"/>
        <v>0.57496628492343493</v>
      </c>
    </row>
    <row r="46" spans="1:4">
      <c r="A46" s="2">
        <v>95</v>
      </c>
      <c r="B46" s="2">
        <v>205</v>
      </c>
      <c r="C46" s="2">
        <v>15.132307445325054</v>
      </c>
      <c r="D46" s="2">
        <f t="shared" si="0"/>
        <v>15.132307445325054</v>
      </c>
    </row>
    <row r="47" spans="1:4">
      <c r="A47" s="2">
        <v>105</v>
      </c>
      <c r="B47" s="2">
        <v>190</v>
      </c>
      <c r="C47" s="2">
        <v>20.245580648218475</v>
      </c>
      <c r="D47" s="2">
        <f t="shared" si="0"/>
        <v>20.245580648218475</v>
      </c>
    </row>
    <row r="48" spans="1:4">
      <c r="A48" s="2">
        <v>75</v>
      </c>
      <c r="B48" s="2">
        <v>245</v>
      </c>
      <c r="C48" s="2">
        <v>22.459661292929226</v>
      </c>
      <c r="D48" s="2">
        <f t="shared" si="0"/>
        <v>22.459661292929226</v>
      </c>
    </row>
    <row r="49" spans="1:4">
      <c r="A49" s="2">
        <v>100</v>
      </c>
      <c r="B49" s="2">
        <v>195</v>
      </c>
      <c r="C49" s="2">
        <v>41.225378318060862</v>
      </c>
      <c r="D49" s="2">
        <f t="shared" si="0"/>
        <v>41.225378318060862</v>
      </c>
    </row>
    <row r="50" spans="1:4">
      <c r="A50" s="2">
        <v>85</v>
      </c>
      <c r="B50" s="2">
        <v>220</v>
      </c>
      <c r="C50" s="2">
        <v>46.907076328474083</v>
      </c>
      <c r="D50" s="2">
        <f t="shared" si="0"/>
        <v>46.907076328474083</v>
      </c>
    </row>
    <row r="51" spans="1:4">
      <c r="A51" s="2">
        <v>90</v>
      </c>
      <c r="B51" s="2">
        <v>210</v>
      </c>
      <c r="C51" s="2">
        <v>52.929722593194398</v>
      </c>
      <c r="D51" s="2">
        <f t="shared" si="0"/>
        <v>52.929722593194398</v>
      </c>
    </row>
    <row r="52" spans="1:4">
      <c r="A52" s="2">
        <v>80</v>
      </c>
      <c r="B52" s="2">
        <v>230</v>
      </c>
      <c r="C52" s="2">
        <v>53.649759879329515</v>
      </c>
      <c r="D52" s="2">
        <f t="shared" si="0"/>
        <v>53.649759879329515</v>
      </c>
    </row>
    <row r="53" spans="1:4">
      <c r="A53" s="2">
        <v>95</v>
      </c>
      <c r="B53" s="2">
        <v>200</v>
      </c>
      <c r="C53" s="2">
        <v>70.089945317404897</v>
      </c>
      <c r="D53" s="2">
        <f t="shared" si="0"/>
        <v>70.089945317404897</v>
      </c>
    </row>
    <row r="54" spans="1:4">
      <c r="A54" s="2">
        <v>75</v>
      </c>
      <c r="B54" s="2">
        <v>240</v>
      </c>
      <c r="C54" s="2">
        <v>75.34774953015166</v>
      </c>
      <c r="D54" s="2">
        <f t="shared" si="0"/>
        <v>75.34774953015166</v>
      </c>
    </row>
    <row r="55" spans="1:4">
      <c r="A55" s="2">
        <v>105</v>
      </c>
      <c r="B55" s="2">
        <v>185</v>
      </c>
      <c r="C55" s="2">
        <v>76.149096103660852</v>
      </c>
      <c r="D55" s="2">
        <f t="shared" si="0"/>
        <v>76.149096103660852</v>
      </c>
    </row>
    <row r="56" spans="1:4">
      <c r="A56" s="2">
        <v>100</v>
      </c>
      <c r="B56" s="2">
        <v>190</v>
      </c>
      <c r="C56" s="2">
        <v>97.163057735798802</v>
      </c>
      <c r="D56" s="2">
        <f t="shared" si="0"/>
        <v>97.163057735798802</v>
      </c>
    </row>
    <row r="57" spans="1:4">
      <c r="A57">
        <v>85</v>
      </c>
      <c r="B57">
        <v>215</v>
      </c>
      <c r="C57">
        <v>101.52517299192618</v>
      </c>
      <c r="D57">
        <f t="shared" si="0"/>
        <v>101.52517299192618</v>
      </c>
    </row>
    <row r="58" spans="1:4">
      <c r="A58">
        <v>80</v>
      </c>
      <c r="B58">
        <v>225</v>
      </c>
      <c r="C58">
        <v>107.83256118326273</v>
      </c>
      <c r="D58">
        <f t="shared" si="0"/>
        <v>107.83256118326273</v>
      </c>
    </row>
    <row r="59" spans="1:4">
      <c r="A59">
        <v>90</v>
      </c>
      <c r="B59">
        <v>205</v>
      </c>
      <c r="C59">
        <v>108.19851388498591</v>
      </c>
      <c r="D59">
        <f t="shared" si="0"/>
        <v>108.19851388498591</v>
      </c>
    </row>
    <row r="60" spans="1:4">
      <c r="A60">
        <v>95</v>
      </c>
      <c r="B60">
        <v>195</v>
      </c>
      <c r="C60">
        <v>126.19856625843769</v>
      </c>
      <c r="D60">
        <f t="shared" si="0"/>
        <v>126.19856625843769</v>
      </c>
    </row>
    <row r="61" spans="1:4">
      <c r="A61">
        <v>75</v>
      </c>
      <c r="B61">
        <v>235</v>
      </c>
      <c r="C61">
        <v>129.35209361789782</v>
      </c>
      <c r="D61">
        <f t="shared" si="0"/>
        <v>129.35209361789782</v>
      </c>
    </row>
    <row r="62" spans="1:4">
      <c r="A62">
        <v>105</v>
      </c>
      <c r="B62">
        <v>180</v>
      </c>
      <c r="C62">
        <v>133.22304569122591</v>
      </c>
      <c r="D62">
        <f t="shared" si="0"/>
        <v>133.22304569122591</v>
      </c>
    </row>
    <row r="63" spans="1:4">
      <c r="A63">
        <v>100</v>
      </c>
      <c r="B63">
        <v>185</v>
      </c>
      <c r="C63">
        <v>154.28478591686931</v>
      </c>
      <c r="D63">
        <f t="shared" si="0"/>
        <v>154.28478591686931</v>
      </c>
    </row>
    <row r="64" spans="1:4">
      <c r="A64">
        <v>85</v>
      </c>
      <c r="B64">
        <v>210</v>
      </c>
      <c r="C64">
        <v>157.30673499074749</v>
      </c>
      <c r="D64">
        <f t="shared" si="0"/>
        <v>157.30673499074749</v>
      </c>
    </row>
    <row r="65" spans="1:4">
      <c r="A65">
        <v>80</v>
      </c>
      <c r="B65">
        <v>220</v>
      </c>
      <c r="C65">
        <v>163.17432762156244</v>
      </c>
      <c r="D65">
        <f t="shared" si="0"/>
        <v>163.17432762156244</v>
      </c>
    </row>
    <row r="66" spans="1:4">
      <c r="A66">
        <v>90</v>
      </c>
      <c r="B66">
        <v>200</v>
      </c>
      <c r="C66">
        <v>164.64646745810848</v>
      </c>
      <c r="D66">
        <f t="shared" ref="D66:D129" si="1">ABS(C66)</f>
        <v>164.64646745810848</v>
      </c>
    </row>
    <row r="67" spans="1:4">
      <c r="A67">
        <v>70</v>
      </c>
      <c r="B67">
        <v>245</v>
      </c>
      <c r="C67">
        <v>169.15149151910259</v>
      </c>
      <c r="D67">
        <f t="shared" si="1"/>
        <v>169.15149151910259</v>
      </c>
    </row>
    <row r="68" spans="1:4">
      <c r="A68">
        <v>95</v>
      </c>
      <c r="B68">
        <v>190</v>
      </c>
      <c r="C68">
        <v>183.51210288041509</v>
      </c>
      <c r="D68">
        <f t="shared" si="1"/>
        <v>183.51210288041509</v>
      </c>
    </row>
    <row r="69" spans="1:4">
      <c r="A69">
        <v>75</v>
      </c>
      <c r="B69">
        <v>230</v>
      </c>
      <c r="C69">
        <v>184.52402937140451</v>
      </c>
      <c r="D69">
        <f t="shared" si="1"/>
        <v>184.52402937140451</v>
      </c>
    </row>
    <row r="70" spans="1:4">
      <c r="A70">
        <v>105</v>
      </c>
      <c r="B70">
        <v>175</v>
      </c>
      <c r="C70">
        <v>191.52280004247666</v>
      </c>
      <c r="D70">
        <f t="shared" si="1"/>
        <v>191.52280004247666</v>
      </c>
    </row>
    <row r="71" spans="1:4">
      <c r="A71">
        <v>100</v>
      </c>
      <c r="B71">
        <v>180</v>
      </c>
      <c r="C71">
        <v>212.64663631074598</v>
      </c>
      <c r="D71">
        <f t="shared" si="1"/>
        <v>212.64663631074598</v>
      </c>
    </row>
    <row r="72" spans="1:4">
      <c r="A72">
        <v>85</v>
      </c>
      <c r="B72">
        <v>205</v>
      </c>
      <c r="C72">
        <v>214.30620237424876</v>
      </c>
      <c r="D72">
        <f t="shared" si="1"/>
        <v>214.30620237424876</v>
      </c>
    </row>
    <row r="73" spans="1:4">
      <c r="A73">
        <v>80</v>
      </c>
      <c r="B73">
        <v>215</v>
      </c>
      <c r="C73">
        <v>219.72910465509889</v>
      </c>
      <c r="D73">
        <f t="shared" si="1"/>
        <v>219.72910465509889</v>
      </c>
    </row>
    <row r="74" spans="1:4">
      <c r="A74">
        <v>90</v>
      </c>
      <c r="B74">
        <v>195</v>
      </c>
      <c r="C74">
        <v>222.32910608196084</v>
      </c>
      <c r="D74">
        <f t="shared" si="1"/>
        <v>222.32910608196084</v>
      </c>
    </row>
    <row r="75" spans="1:4">
      <c r="A75">
        <v>70</v>
      </c>
      <c r="B75">
        <v>240</v>
      </c>
      <c r="C75">
        <v>224.49140902477612</v>
      </c>
      <c r="D75">
        <f t="shared" si="1"/>
        <v>224.49140902477612</v>
      </c>
    </row>
    <row r="76" spans="1:4">
      <c r="A76">
        <v>75</v>
      </c>
      <c r="B76">
        <v>225</v>
      </c>
      <c r="C76">
        <v>240.91801704783879</v>
      </c>
      <c r="D76">
        <f t="shared" si="1"/>
        <v>240.91801704783879</v>
      </c>
    </row>
    <row r="77" spans="1:4">
      <c r="A77">
        <v>95</v>
      </c>
      <c r="B77">
        <v>185</v>
      </c>
      <c r="C77">
        <v>242.08778312268436</v>
      </c>
      <c r="D77">
        <f t="shared" si="1"/>
        <v>242.08778312268436</v>
      </c>
    </row>
    <row r="78" spans="1:4">
      <c r="A78">
        <v>105</v>
      </c>
      <c r="B78">
        <v>170</v>
      </c>
      <c r="C78">
        <v>251.10712345924702</v>
      </c>
      <c r="D78">
        <f t="shared" si="1"/>
        <v>251.10712345924702</v>
      </c>
    </row>
    <row r="79" spans="1:4">
      <c r="A79">
        <v>100</v>
      </c>
      <c r="B79">
        <v>175</v>
      </c>
      <c r="C79">
        <v>272.30813653616383</v>
      </c>
      <c r="D79">
        <f t="shared" si="1"/>
        <v>272.30813653616383</v>
      </c>
    </row>
    <row r="80" spans="1:4">
      <c r="A80">
        <v>85</v>
      </c>
      <c r="B80">
        <v>200</v>
      </c>
      <c r="C80">
        <v>272.58136329392983</v>
      </c>
      <c r="D80">
        <f t="shared" si="1"/>
        <v>272.58136329392983</v>
      </c>
    </row>
    <row r="81" spans="1:4">
      <c r="A81">
        <v>80</v>
      </c>
      <c r="B81">
        <v>210</v>
      </c>
      <c r="C81">
        <v>277.55426285596059</v>
      </c>
      <c r="D81">
        <f t="shared" si="1"/>
        <v>277.55426285596059</v>
      </c>
    </row>
    <row r="82" spans="1:4">
      <c r="A82">
        <v>70</v>
      </c>
      <c r="B82">
        <v>235</v>
      </c>
      <c r="C82">
        <v>281.07973291376743</v>
      </c>
      <c r="D82">
        <f t="shared" si="1"/>
        <v>281.07973291376743</v>
      </c>
    </row>
    <row r="83" spans="1:4">
      <c r="A83">
        <v>90</v>
      </c>
      <c r="B83">
        <v>190</v>
      </c>
      <c r="C83">
        <v>281.30537733350104</v>
      </c>
      <c r="D83">
        <f t="shared" si="1"/>
        <v>281.30537733350104</v>
      </c>
    </row>
    <row r="84" spans="1:4">
      <c r="A84">
        <v>75</v>
      </c>
      <c r="B84">
        <v>220</v>
      </c>
      <c r="C84">
        <v>298.59188230165961</v>
      </c>
      <c r="D84">
        <f t="shared" si="1"/>
        <v>298.59188230165961</v>
      </c>
    </row>
    <row r="85" spans="1:4">
      <c r="A85">
        <v>95</v>
      </c>
      <c r="B85">
        <v>180</v>
      </c>
      <c r="C85">
        <v>301.98638548695959</v>
      </c>
      <c r="D85">
        <f t="shared" si="1"/>
        <v>301.98638548695959</v>
      </c>
    </row>
    <row r="86" spans="1:4">
      <c r="A86">
        <v>105</v>
      </c>
      <c r="B86">
        <v>165</v>
      </c>
      <c r="C86">
        <v>312.03843776053856</v>
      </c>
      <c r="D86">
        <f t="shared" si="1"/>
        <v>312.03843776053856</v>
      </c>
    </row>
    <row r="87" spans="1:4">
      <c r="A87">
        <v>85</v>
      </c>
      <c r="B87">
        <v>195</v>
      </c>
      <c r="C87">
        <v>332.19361498830779</v>
      </c>
      <c r="D87">
        <f t="shared" si="1"/>
        <v>332.19361498830779</v>
      </c>
    </row>
    <row r="88" spans="1:4">
      <c r="A88">
        <v>100</v>
      </c>
      <c r="B88">
        <v>170</v>
      </c>
      <c r="C88">
        <v>333.33253824627769</v>
      </c>
      <c r="D88">
        <f t="shared" si="1"/>
        <v>333.33253824627769</v>
      </c>
    </row>
    <row r="89" spans="1:4">
      <c r="A89">
        <v>80</v>
      </c>
      <c r="B89">
        <v>205</v>
      </c>
      <c r="C89">
        <v>336.71075719131017</v>
      </c>
      <c r="D89">
        <f t="shared" si="1"/>
        <v>336.71075719131017</v>
      </c>
    </row>
    <row r="90" spans="1:4">
      <c r="A90">
        <v>70</v>
      </c>
      <c r="B90">
        <v>230</v>
      </c>
      <c r="C90">
        <v>338.97584385959556</v>
      </c>
      <c r="D90">
        <f t="shared" si="1"/>
        <v>338.97584385959556</v>
      </c>
    </row>
    <row r="91" spans="1:4">
      <c r="A91">
        <v>90</v>
      </c>
      <c r="B91">
        <v>185</v>
      </c>
      <c r="C91">
        <v>341.63792141047452</v>
      </c>
      <c r="D91">
        <f t="shared" si="1"/>
        <v>341.63792141047452</v>
      </c>
    </row>
    <row r="92" spans="1:4">
      <c r="A92">
        <v>75</v>
      </c>
      <c r="B92">
        <v>215</v>
      </c>
      <c r="C92">
        <v>357.60707981335145</v>
      </c>
      <c r="D92">
        <f t="shared" si="1"/>
        <v>357.60707981335145</v>
      </c>
    </row>
    <row r="93" spans="1:4">
      <c r="A93">
        <v>95</v>
      </c>
      <c r="B93">
        <v>175</v>
      </c>
      <c r="C93">
        <v>363.27251840760039</v>
      </c>
      <c r="D93">
        <f t="shared" si="1"/>
        <v>363.27251840760039</v>
      </c>
    </row>
    <row r="94" spans="1:4">
      <c r="A94">
        <v>105</v>
      </c>
      <c r="B94">
        <v>160</v>
      </c>
      <c r="C94">
        <v>374.38311118081543</v>
      </c>
      <c r="D94">
        <f t="shared" si="1"/>
        <v>374.38311118081543</v>
      </c>
    </row>
    <row r="95" spans="1:4">
      <c r="A95">
        <v>85</v>
      </c>
      <c r="B95">
        <v>190</v>
      </c>
      <c r="C95">
        <v>393.20824960128954</v>
      </c>
      <c r="D95">
        <f t="shared" si="1"/>
        <v>393.20824960128954</v>
      </c>
    </row>
    <row r="96" spans="1:4">
      <c r="A96">
        <v>100</v>
      </c>
      <c r="B96">
        <v>165</v>
      </c>
      <c r="C96">
        <v>395.78711274120758</v>
      </c>
      <c r="D96">
        <f t="shared" si="1"/>
        <v>395.78711274120758</v>
      </c>
    </row>
    <row r="97" spans="1:4">
      <c r="A97">
        <v>80</v>
      </c>
      <c r="B97">
        <v>200</v>
      </c>
      <c r="C97">
        <v>397.26341098468686</v>
      </c>
      <c r="D97">
        <f t="shared" si="1"/>
        <v>397.26341098468686</v>
      </c>
    </row>
    <row r="98" spans="1:4">
      <c r="A98">
        <v>70</v>
      </c>
      <c r="B98">
        <v>225</v>
      </c>
      <c r="C98">
        <v>398.24288476543461</v>
      </c>
      <c r="D98">
        <f t="shared" si="1"/>
        <v>398.24288476543461</v>
      </c>
    </row>
    <row r="99" spans="1:4">
      <c r="A99">
        <v>90</v>
      </c>
      <c r="B99">
        <v>180</v>
      </c>
      <c r="C99">
        <v>403.39336451363658</v>
      </c>
      <c r="D99">
        <f t="shared" si="1"/>
        <v>403.39336451363658</v>
      </c>
    </row>
    <row r="100" spans="1:4">
      <c r="A100">
        <v>75</v>
      </c>
      <c r="B100">
        <v>210</v>
      </c>
      <c r="C100">
        <v>418.02898212342029</v>
      </c>
      <c r="D100">
        <f t="shared" si="1"/>
        <v>418.02898212342029</v>
      </c>
    </row>
    <row r="101" spans="1:4">
      <c r="A101">
        <v>95</v>
      </c>
      <c r="B101">
        <v>170</v>
      </c>
      <c r="C101">
        <v>426.01492646588605</v>
      </c>
      <c r="D101">
        <f t="shared" si="1"/>
        <v>426.01492646588605</v>
      </c>
    </row>
    <row r="102" spans="1:4">
      <c r="A102">
        <v>105</v>
      </c>
      <c r="B102">
        <v>155</v>
      </c>
      <c r="C102">
        <v>438.21177514285387</v>
      </c>
      <c r="D102">
        <f t="shared" si="1"/>
        <v>438.21177514285387</v>
      </c>
    </row>
    <row r="103" spans="1:4">
      <c r="A103">
        <v>85</v>
      </c>
      <c r="B103">
        <v>185</v>
      </c>
      <c r="C103">
        <v>455.69476763894977</v>
      </c>
      <c r="D103">
        <f t="shared" si="1"/>
        <v>455.69476763894977</v>
      </c>
    </row>
    <row r="104" spans="1:4">
      <c r="A104">
        <v>70</v>
      </c>
      <c r="B104">
        <v>220</v>
      </c>
      <c r="C104">
        <v>458.94806318168571</v>
      </c>
      <c r="D104">
        <f t="shared" si="1"/>
        <v>458.94806318168571</v>
      </c>
    </row>
    <row r="105" spans="1:4">
      <c r="A105">
        <v>80</v>
      </c>
      <c r="B105">
        <v>195</v>
      </c>
      <c r="C105">
        <v>459.28122734261581</v>
      </c>
      <c r="D105">
        <f t="shared" si="1"/>
        <v>459.28122734261581</v>
      </c>
    </row>
    <row r="106" spans="1:4">
      <c r="A106">
        <v>100</v>
      </c>
      <c r="B106">
        <v>160</v>
      </c>
      <c r="C106">
        <v>459.74347524396183</v>
      </c>
      <c r="D106">
        <f t="shared" si="1"/>
        <v>459.74347524396183</v>
      </c>
    </row>
    <row r="107" spans="1:4">
      <c r="A107">
        <v>90</v>
      </c>
      <c r="B107">
        <v>175</v>
      </c>
      <c r="C107">
        <v>466.64264069579565</v>
      </c>
      <c r="D107">
        <f t="shared" si="1"/>
        <v>466.64264069579565</v>
      </c>
    </row>
    <row r="108" spans="1:4">
      <c r="A108">
        <v>75</v>
      </c>
      <c r="B108">
        <v>205</v>
      </c>
      <c r="C108">
        <v>479.92719653229864</v>
      </c>
      <c r="D108">
        <f t="shared" si="1"/>
        <v>479.92719653229864</v>
      </c>
    </row>
    <row r="109" spans="1:4">
      <c r="A109">
        <v>95</v>
      </c>
      <c r="B109">
        <v>165</v>
      </c>
      <c r="C109">
        <v>490.28682651053197</v>
      </c>
      <c r="D109">
        <f t="shared" si="1"/>
        <v>490.28682651053197</v>
      </c>
    </row>
    <row r="110" spans="1:4">
      <c r="A110">
        <v>105</v>
      </c>
      <c r="B110">
        <v>150</v>
      </c>
      <c r="C110">
        <v>503.59967209829813</v>
      </c>
      <c r="D110">
        <f t="shared" si="1"/>
        <v>503.59967209829813</v>
      </c>
    </row>
    <row r="111" spans="1:4">
      <c r="A111">
        <v>85</v>
      </c>
      <c r="B111">
        <v>180</v>
      </c>
      <c r="C111">
        <v>519.72722223802077</v>
      </c>
      <c r="D111">
        <f t="shared" si="1"/>
        <v>519.72722223802077</v>
      </c>
    </row>
    <row r="112" spans="1:4">
      <c r="A112">
        <v>70</v>
      </c>
      <c r="B112">
        <v>215</v>
      </c>
      <c r="C112">
        <v>521.16298340493984</v>
      </c>
      <c r="D112">
        <f t="shared" si="1"/>
        <v>521.16298340493984</v>
      </c>
    </row>
    <row r="113" spans="1:4">
      <c r="A113">
        <v>80</v>
      </c>
      <c r="B113">
        <v>190</v>
      </c>
      <c r="C113">
        <v>522.83773120068543</v>
      </c>
      <c r="D113">
        <f t="shared" si="1"/>
        <v>522.83773120068543</v>
      </c>
    </row>
    <row r="114" spans="1:4">
      <c r="A114">
        <v>100</v>
      </c>
      <c r="B114">
        <v>155</v>
      </c>
      <c r="C114">
        <v>525.2779411398293</v>
      </c>
      <c r="D114">
        <f t="shared" si="1"/>
        <v>525.2779411398293</v>
      </c>
    </row>
    <row r="115" spans="1:4">
      <c r="A115">
        <v>90</v>
      </c>
      <c r="B115">
        <v>170</v>
      </c>
      <c r="C115">
        <v>531.46134545748805</v>
      </c>
      <c r="D115">
        <f t="shared" si="1"/>
        <v>531.46134545748805</v>
      </c>
    </row>
    <row r="116" spans="1:4">
      <c r="A116">
        <v>75</v>
      </c>
      <c r="B116">
        <v>200</v>
      </c>
      <c r="C116">
        <v>543.37591330444002</v>
      </c>
      <c r="D116">
        <f t="shared" si="1"/>
        <v>543.37591330444002</v>
      </c>
    </row>
    <row r="117" spans="1:4">
      <c r="A117">
        <v>95</v>
      </c>
      <c r="B117">
        <v>160</v>
      </c>
      <c r="C117">
        <v>556.16627715304469</v>
      </c>
      <c r="D117">
        <f t="shared" si="1"/>
        <v>556.16627715304469</v>
      </c>
    </row>
    <row r="118" spans="1:4">
      <c r="A118">
        <v>105</v>
      </c>
      <c r="B118">
        <v>145</v>
      </c>
      <c r="C118">
        <v>570.6270380546049</v>
      </c>
      <c r="D118">
        <f t="shared" si="1"/>
        <v>570.6270380546049</v>
      </c>
    </row>
    <row r="119" spans="1:4">
      <c r="A119">
        <v>70</v>
      </c>
      <c r="B119">
        <v>210</v>
      </c>
      <c r="C119">
        <v>584.96401171803871</v>
      </c>
      <c r="D119">
        <f t="shared" si="1"/>
        <v>584.96401171803871</v>
      </c>
    </row>
    <row r="120" spans="1:4">
      <c r="A120">
        <v>85</v>
      </c>
      <c r="B120">
        <v>175</v>
      </c>
      <c r="C120">
        <v>585.38459784327426</v>
      </c>
      <c r="D120">
        <f t="shared" si="1"/>
        <v>585.38459784327426</v>
      </c>
    </row>
    <row r="121" spans="1:4">
      <c r="A121">
        <v>80</v>
      </c>
      <c r="B121">
        <v>185</v>
      </c>
      <c r="C121">
        <v>588.01134556466934</v>
      </c>
      <c r="D121">
        <f t="shared" si="1"/>
        <v>588.01134556466934</v>
      </c>
    </row>
    <row r="122" spans="1:4">
      <c r="A122">
        <v>100</v>
      </c>
      <c r="B122">
        <v>150</v>
      </c>
      <c r="C122">
        <v>592.47191792137198</v>
      </c>
      <c r="D122">
        <f t="shared" si="1"/>
        <v>592.47191792137198</v>
      </c>
    </row>
    <row r="123" spans="1:4">
      <c r="A123">
        <v>90</v>
      </c>
      <c r="B123">
        <v>165</v>
      </c>
      <c r="C123">
        <v>597.93012480874859</v>
      </c>
      <c r="D123">
        <f t="shared" si="1"/>
        <v>597.93012480874859</v>
      </c>
    </row>
    <row r="124" spans="1:4">
      <c r="A124">
        <v>75</v>
      </c>
      <c r="B124">
        <v>195</v>
      </c>
      <c r="C124">
        <v>608.45428884961234</v>
      </c>
      <c r="D124">
        <f t="shared" si="1"/>
        <v>608.45428884961234</v>
      </c>
    </row>
    <row r="125" spans="1:4">
      <c r="A125">
        <v>95</v>
      </c>
      <c r="B125">
        <v>155</v>
      </c>
      <c r="C125">
        <v>623.7365855746209</v>
      </c>
      <c r="D125">
        <f t="shared" si="1"/>
        <v>623.7365855746209</v>
      </c>
    </row>
    <row r="126" spans="1:4">
      <c r="A126">
        <v>105</v>
      </c>
      <c r="B126">
        <v>140</v>
      </c>
      <c r="C126">
        <v>639.37952389754025</v>
      </c>
      <c r="D126">
        <f t="shared" si="1"/>
        <v>639.37952389754025</v>
      </c>
    </row>
    <row r="127" spans="1:4">
      <c r="A127">
        <v>70</v>
      </c>
      <c r="B127">
        <v>205</v>
      </c>
      <c r="C127">
        <v>650.43267870023556</v>
      </c>
      <c r="D127">
        <f t="shared" si="1"/>
        <v>650.43267870023556</v>
      </c>
    </row>
    <row r="128" spans="1:4">
      <c r="A128">
        <v>85</v>
      </c>
      <c r="B128">
        <v>170</v>
      </c>
      <c r="C128">
        <v>652.75122737970742</v>
      </c>
      <c r="D128">
        <f t="shared" si="1"/>
        <v>652.75122737970742</v>
      </c>
    </row>
    <row r="129" spans="1:4">
      <c r="A129">
        <v>80</v>
      </c>
      <c r="B129">
        <v>180</v>
      </c>
      <c r="C129">
        <v>654.88580600818682</v>
      </c>
      <c r="D129">
        <f t="shared" si="1"/>
        <v>654.88580600818682</v>
      </c>
    </row>
    <row r="130" spans="1:4">
      <c r="A130">
        <v>100</v>
      </c>
      <c r="B130">
        <v>145</v>
      </c>
      <c r="C130">
        <v>661.41233709103028</v>
      </c>
      <c r="D130">
        <f t="shared" ref="D130:D193" si="2">ABS(C130)</f>
        <v>661.41233709103028</v>
      </c>
    </row>
    <row r="131" spans="1:4">
      <c r="A131">
        <v>90</v>
      </c>
      <c r="B131">
        <v>160</v>
      </c>
      <c r="C131">
        <v>666.13510402360998</v>
      </c>
      <c r="D131">
        <f t="shared" si="2"/>
        <v>666.13510402360998</v>
      </c>
    </row>
    <row r="132" spans="1:4">
      <c r="A132">
        <v>75</v>
      </c>
      <c r="B132">
        <v>190</v>
      </c>
      <c r="C132">
        <v>675.24686805598867</v>
      </c>
      <c r="D132">
        <f t="shared" si="2"/>
        <v>675.24686805598867</v>
      </c>
    </row>
    <row r="133" spans="1:4">
      <c r="A133">
        <v>95</v>
      </c>
      <c r="B133">
        <v>150</v>
      </c>
      <c r="C133">
        <v>693.08675612179775</v>
      </c>
      <c r="D133">
        <f t="shared" si="2"/>
        <v>693.08675612179775</v>
      </c>
    </row>
    <row r="134" spans="1:4">
      <c r="A134">
        <v>105</v>
      </c>
      <c r="B134">
        <v>135</v>
      </c>
      <c r="C134">
        <v>709.94866018506559</v>
      </c>
      <c r="D134">
        <f t="shared" si="2"/>
        <v>709.94866018506559</v>
      </c>
    </row>
    <row r="135" spans="1:4">
      <c r="A135">
        <v>70</v>
      </c>
      <c r="B135">
        <v>200</v>
      </c>
      <c r="C135">
        <v>717.65612307870606</v>
      </c>
      <c r="D135">
        <f t="shared" si="2"/>
        <v>717.65612307870606</v>
      </c>
    </row>
    <row r="136" spans="1:4">
      <c r="A136">
        <v>85</v>
      </c>
      <c r="B136">
        <v>165</v>
      </c>
      <c r="C136">
        <v>721.91725257027338</v>
      </c>
      <c r="D136">
        <f t="shared" si="2"/>
        <v>721.91725257027338</v>
      </c>
    </row>
    <row r="137" spans="1:4">
      <c r="A137">
        <v>80</v>
      </c>
      <c r="B137">
        <v>175</v>
      </c>
      <c r="C137">
        <v>723.55061804998604</v>
      </c>
      <c r="D137">
        <f t="shared" si="2"/>
        <v>723.55061804998604</v>
      </c>
    </row>
    <row r="138" spans="1:4">
      <c r="A138">
        <v>100</v>
      </c>
      <c r="B138">
        <v>140</v>
      </c>
      <c r="C138">
        <v>732.19213086284208</v>
      </c>
      <c r="D138">
        <f t="shared" si="2"/>
        <v>732.19213086284208</v>
      </c>
    </row>
    <row r="139" spans="1:4">
      <c r="A139">
        <v>90</v>
      </c>
      <c r="B139">
        <v>155</v>
      </c>
      <c r="C139">
        <v>736.16836090039385</v>
      </c>
      <c r="D139">
        <f t="shared" si="2"/>
        <v>736.16836090039385</v>
      </c>
    </row>
    <row r="140" spans="1:4">
      <c r="A140">
        <v>75</v>
      </c>
      <c r="B140">
        <v>185</v>
      </c>
      <c r="C140">
        <v>743.84405052973443</v>
      </c>
      <c r="D140">
        <f t="shared" si="2"/>
        <v>743.84405052973443</v>
      </c>
    </row>
    <row r="141" spans="1:4">
      <c r="A141">
        <v>95</v>
      </c>
      <c r="B141">
        <v>145</v>
      </c>
      <c r="C141">
        <v>764.31198579361194</v>
      </c>
      <c r="D141">
        <f t="shared" si="2"/>
        <v>764.31198579361194</v>
      </c>
    </row>
    <row r="142" spans="1:4">
      <c r="A142">
        <v>105</v>
      </c>
      <c r="B142">
        <v>130</v>
      </c>
      <c r="C142">
        <v>782.43237074468925</v>
      </c>
      <c r="D142">
        <f t="shared" si="2"/>
        <v>782.43237074468925</v>
      </c>
    </row>
    <row r="143" spans="1:4">
      <c r="A143">
        <v>70</v>
      </c>
      <c r="B143">
        <v>195</v>
      </c>
      <c r="C143">
        <v>786.72758222068717</v>
      </c>
      <c r="D143">
        <f t="shared" si="2"/>
        <v>786.72758222068717</v>
      </c>
    </row>
    <row r="144" spans="1:4">
      <c r="A144">
        <v>85</v>
      </c>
      <c r="B144">
        <v>160</v>
      </c>
      <c r="C144">
        <v>792.97913270423339</v>
      </c>
      <c r="D144">
        <f t="shared" si="2"/>
        <v>792.97913270423339</v>
      </c>
    </row>
    <row r="145" spans="1:4">
      <c r="A145">
        <v>80</v>
      </c>
      <c r="B145">
        <v>170</v>
      </c>
      <c r="C145">
        <v>794.10156268454466</v>
      </c>
      <c r="D145">
        <f t="shared" si="2"/>
        <v>794.10156268454466</v>
      </c>
    </row>
    <row r="146" spans="1:4">
      <c r="A146">
        <v>100</v>
      </c>
      <c r="B146">
        <v>135</v>
      </c>
      <c r="C146">
        <v>804.91075918796741</v>
      </c>
      <c r="D146">
        <f t="shared" si="2"/>
        <v>804.91075918796741</v>
      </c>
    </row>
    <row r="147" spans="1:4">
      <c r="A147">
        <v>90</v>
      </c>
      <c r="B147">
        <v>150</v>
      </c>
      <c r="C147">
        <v>808.12844902055747</v>
      </c>
      <c r="D147">
        <f t="shared" si="2"/>
        <v>808.12844902055747</v>
      </c>
    </row>
    <row r="148" spans="1:4">
      <c r="A148">
        <v>75</v>
      </c>
      <c r="B148">
        <v>180</v>
      </c>
      <c r="C148">
        <v>814.34260616829727</v>
      </c>
      <c r="D148">
        <f t="shared" si="2"/>
        <v>814.34260616829727</v>
      </c>
    </row>
    <row r="149" spans="1:4">
      <c r="A149">
        <v>95</v>
      </c>
      <c r="B149">
        <v>140</v>
      </c>
      <c r="C149">
        <v>837.51421244880078</v>
      </c>
      <c r="D149">
        <f t="shared" si="2"/>
        <v>837.51421244880078</v>
      </c>
    </row>
    <row r="150" spans="1:4">
      <c r="A150">
        <v>105</v>
      </c>
      <c r="B150">
        <v>125</v>
      </c>
      <c r="C150">
        <v>856.93554116822645</v>
      </c>
      <c r="D150">
        <f t="shared" si="2"/>
        <v>856.93554116822645</v>
      </c>
    </row>
    <row r="151" spans="1:4">
      <c r="A151">
        <v>70</v>
      </c>
      <c r="B151">
        <v>190</v>
      </c>
      <c r="C151">
        <v>857.74693509470967</v>
      </c>
      <c r="D151">
        <f t="shared" si="2"/>
        <v>857.74693509470967</v>
      </c>
    </row>
    <row r="152" spans="1:4">
      <c r="A152">
        <v>85</v>
      </c>
      <c r="B152">
        <v>155</v>
      </c>
      <c r="C152">
        <v>866.04020792111112</v>
      </c>
      <c r="D152">
        <f t="shared" si="2"/>
        <v>866.04020792111112</v>
      </c>
    </row>
    <row r="153" spans="1:4">
      <c r="A153">
        <v>80</v>
      </c>
      <c r="B153">
        <v>165</v>
      </c>
      <c r="C153">
        <v>866.64125609529015</v>
      </c>
      <c r="D153">
        <f t="shared" si="2"/>
        <v>866.64125609529015</v>
      </c>
    </row>
    <row r="154" spans="1:4">
      <c r="A154">
        <v>100</v>
      </c>
      <c r="B154">
        <v>130</v>
      </c>
      <c r="C154">
        <v>879.67479342245474</v>
      </c>
      <c r="D154">
        <f t="shared" si="2"/>
        <v>879.67479342245474</v>
      </c>
    </row>
    <row r="155" spans="1:4">
      <c r="A155">
        <v>90</v>
      </c>
      <c r="B155">
        <v>145</v>
      </c>
      <c r="C155">
        <v>882.12097728865126</v>
      </c>
      <c r="D155">
        <f t="shared" si="2"/>
        <v>882.12097728865126</v>
      </c>
    </row>
    <row r="156" spans="1:4">
      <c r="A156">
        <v>75</v>
      </c>
      <c r="B156">
        <v>175</v>
      </c>
      <c r="C156">
        <v>886.84624627621679</v>
      </c>
      <c r="D156">
        <f t="shared" si="2"/>
        <v>886.84624627621679</v>
      </c>
    </row>
    <row r="157" spans="1:4">
      <c r="A157">
        <v>95</v>
      </c>
      <c r="B157">
        <v>135</v>
      </c>
      <c r="C157">
        <v>912.80272240574789</v>
      </c>
      <c r="D157">
        <f t="shared" si="2"/>
        <v>912.80272240574789</v>
      </c>
    </row>
    <row r="158" spans="1:4">
      <c r="A158">
        <v>70</v>
      </c>
      <c r="B158">
        <v>185</v>
      </c>
      <c r="C158">
        <v>930.82130437819444</v>
      </c>
      <c r="D158">
        <f t="shared" si="2"/>
        <v>930.82130437819444</v>
      </c>
    </row>
    <row r="159" spans="1:4">
      <c r="A159">
        <v>105</v>
      </c>
      <c r="B159">
        <v>120</v>
      </c>
      <c r="C159">
        <v>933.57064918463618</v>
      </c>
      <c r="D159">
        <f t="shared" si="2"/>
        <v>933.57064918463618</v>
      </c>
    </row>
    <row r="160" spans="1:4">
      <c r="A160">
        <v>85</v>
      </c>
      <c r="B160">
        <v>150</v>
      </c>
      <c r="C160">
        <v>941.21132396001633</v>
      </c>
      <c r="D160">
        <f t="shared" si="2"/>
        <v>941.21132396001633</v>
      </c>
    </row>
    <row r="161" spans="1:4">
      <c r="A161">
        <v>80</v>
      </c>
      <c r="B161">
        <v>160</v>
      </c>
      <c r="C161">
        <v>941.27977045954572</v>
      </c>
      <c r="D161">
        <f t="shared" si="2"/>
        <v>941.27977045954572</v>
      </c>
    </row>
    <row r="162" spans="1:4">
      <c r="A162">
        <v>100</v>
      </c>
      <c r="B162">
        <v>125</v>
      </c>
      <c r="C162">
        <v>956.59856388026412</v>
      </c>
      <c r="D162">
        <f t="shared" si="2"/>
        <v>956.59856388026412</v>
      </c>
    </row>
    <row r="163" spans="1:4">
      <c r="A163">
        <v>90</v>
      </c>
      <c r="B163">
        <v>140</v>
      </c>
      <c r="C163">
        <v>958.25925295601655</v>
      </c>
      <c r="D163">
        <f t="shared" si="2"/>
        <v>958.25925295601655</v>
      </c>
    </row>
    <row r="164" spans="1:4">
      <c r="A164">
        <v>75</v>
      </c>
      <c r="B164">
        <v>170</v>
      </c>
      <c r="C164">
        <v>961.46625734302006</v>
      </c>
      <c r="D164">
        <f t="shared" si="2"/>
        <v>961.46625734302006</v>
      </c>
    </row>
    <row r="165" spans="1:4">
      <c r="A165">
        <v>95</v>
      </c>
      <c r="B165">
        <v>130</v>
      </c>
      <c r="C165">
        <v>990.29482509234981</v>
      </c>
      <c r="D165">
        <f t="shared" si="2"/>
        <v>990.29482509234981</v>
      </c>
    </row>
    <row r="166" spans="1:4">
      <c r="A166">
        <v>70</v>
      </c>
      <c r="B166">
        <v>180</v>
      </c>
      <c r="C166">
        <v>1006.0657253793412</v>
      </c>
      <c r="D166">
        <f t="shared" si="2"/>
        <v>1006.0657253793412</v>
      </c>
    </row>
    <row r="167" spans="1:4">
      <c r="A167">
        <v>105</v>
      </c>
      <c r="B167">
        <v>115</v>
      </c>
      <c r="C167">
        <v>1012.4584649264104</v>
      </c>
      <c r="D167">
        <f t="shared" si="2"/>
        <v>1012.4584649264104</v>
      </c>
    </row>
    <row r="168" spans="1:4">
      <c r="A168">
        <v>80</v>
      </c>
      <c r="B168">
        <v>155</v>
      </c>
      <c r="C168">
        <v>1018.1353237814559</v>
      </c>
      <c r="D168">
        <f t="shared" si="2"/>
        <v>1018.1353237814559</v>
      </c>
    </row>
    <row r="169" spans="1:4">
      <c r="A169">
        <v>85</v>
      </c>
      <c r="B169">
        <v>145</v>
      </c>
      <c r="C169">
        <v>1018.6115263570089</v>
      </c>
      <c r="D169">
        <f t="shared" si="2"/>
        <v>1018.6115263570089</v>
      </c>
    </row>
    <row r="170" spans="1:4">
      <c r="A170">
        <v>100</v>
      </c>
      <c r="B170">
        <v>120</v>
      </c>
      <c r="C170">
        <v>1035.8048795944223</v>
      </c>
      <c r="D170">
        <f t="shared" si="2"/>
        <v>1035.8048795944223</v>
      </c>
    </row>
    <row r="171" spans="1:4">
      <c r="A171">
        <v>90</v>
      </c>
      <c r="B171">
        <v>135</v>
      </c>
      <c r="C171">
        <v>1036.6649964055828</v>
      </c>
      <c r="D171">
        <f t="shared" si="2"/>
        <v>1036.6649964055828</v>
      </c>
    </row>
    <row r="172" spans="1:4">
      <c r="A172">
        <v>75</v>
      </c>
      <c r="B172">
        <v>165</v>
      </c>
      <c r="C172">
        <v>1038.3222056668642</v>
      </c>
      <c r="D172">
        <f t="shared" si="2"/>
        <v>1038.3222056668642</v>
      </c>
    </row>
    <row r="173" spans="1:4">
      <c r="A173">
        <v>95</v>
      </c>
      <c r="B173">
        <v>125</v>
      </c>
      <c r="C173">
        <v>1070.1166035541739</v>
      </c>
      <c r="D173">
        <f t="shared" si="2"/>
        <v>1070.1166035541739</v>
      </c>
    </row>
    <row r="174" spans="1:4">
      <c r="A174">
        <v>70</v>
      </c>
      <c r="B174">
        <v>175</v>
      </c>
      <c r="C174">
        <v>1083.6038906006352</v>
      </c>
      <c r="D174">
        <f t="shared" si="2"/>
        <v>1083.6038906006352</v>
      </c>
    </row>
    <row r="175" spans="1:4">
      <c r="A175">
        <v>105</v>
      </c>
      <c r="B175">
        <v>110</v>
      </c>
      <c r="C175">
        <v>1093.7288303158962</v>
      </c>
      <c r="D175">
        <f t="shared" si="2"/>
        <v>1093.7288303158962</v>
      </c>
    </row>
    <row r="176" spans="1:4">
      <c r="A176">
        <v>80</v>
      </c>
      <c r="B176">
        <v>150</v>
      </c>
      <c r="C176">
        <v>1097.3350478916007</v>
      </c>
      <c r="D176">
        <f t="shared" si="2"/>
        <v>1097.3350478916007</v>
      </c>
    </row>
    <row r="177" spans="1:4">
      <c r="A177">
        <v>85</v>
      </c>
      <c r="B177">
        <v>140</v>
      </c>
      <c r="C177">
        <v>1098.3688332823422</v>
      </c>
      <c r="D177">
        <f t="shared" si="2"/>
        <v>1098.3688332823422</v>
      </c>
    </row>
    <row r="178" spans="1:4">
      <c r="A178">
        <v>100</v>
      </c>
      <c r="B178">
        <v>115</v>
      </c>
      <c r="C178">
        <v>1117.4258298738901</v>
      </c>
      <c r="D178">
        <f t="shared" si="2"/>
        <v>1117.4258298738901</v>
      </c>
    </row>
    <row r="179" spans="1:4">
      <c r="A179">
        <v>90</v>
      </c>
      <c r="B179">
        <v>130</v>
      </c>
      <c r="C179">
        <v>1117.4691372339719</v>
      </c>
      <c r="D179">
        <f t="shared" si="2"/>
        <v>1117.4691372339719</v>
      </c>
    </row>
    <row r="180" spans="1:4">
      <c r="A180">
        <v>75</v>
      </c>
      <c r="B180">
        <v>160</v>
      </c>
      <c r="C180">
        <v>1117.5427222542892</v>
      </c>
      <c r="D180">
        <f t="shared" si="2"/>
        <v>1117.5427222542892</v>
      </c>
    </row>
    <row r="181" spans="1:4">
      <c r="A181">
        <v>95</v>
      </c>
      <c r="B181">
        <v>120</v>
      </c>
      <c r="C181">
        <v>1152.4037509792329</v>
      </c>
      <c r="D181">
        <f t="shared" si="2"/>
        <v>1152.4037509792329</v>
      </c>
    </row>
    <row r="182" spans="1:4">
      <c r="A182">
        <v>70</v>
      </c>
      <c r="B182">
        <v>170</v>
      </c>
      <c r="C182">
        <v>1163.5689801320375</v>
      </c>
      <c r="D182">
        <f t="shared" si="2"/>
        <v>1163.5689801320375</v>
      </c>
    </row>
    <row r="183" spans="1:4">
      <c r="A183">
        <v>105</v>
      </c>
      <c r="B183">
        <v>105</v>
      </c>
      <c r="C183">
        <v>1177.5215282189351</v>
      </c>
      <c r="D183">
        <f t="shared" si="2"/>
        <v>1177.5215282189351</v>
      </c>
    </row>
    <row r="184" spans="1:4">
      <c r="A184">
        <v>80</v>
      </c>
      <c r="B184">
        <v>145</v>
      </c>
      <c r="C184">
        <v>1179.0158451637303</v>
      </c>
      <c r="D184">
        <f t="shared" si="2"/>
        <v>1179.0158451637303</v>
      </c>
    </row>
    <row r="185" spans="1:4">
      <c r="A185">
        <v>85</v>
      </c>
      <c r="B185">
        <v>135</v>
      </c>
      <c r="C185">
        <v>1180.6210976289526</v>
      </c>
      <c r="D185">
        <f t="shared" si="2"/>
        <v>1180.6210976289526</v>
      </c>
    </row>
    <row r="186" spans="1:4">
      <c r="A186">
        <v>75</v>
      </c>
      <c r="B186">
        <v>155</v>
      </c>
      <c r="C186">
        <v>1199.2663788913201</v>
      </c>
      <c r="D186">
        <f t="shared" si="2"/>
        <v>1199.2663788913201</v>
      </c>
    </row>
    <row r="187" spans="1:4">
      <c r="A187">
        <v>90</v>
      </c>
      <c r="B187">
        <v>125</v>
      </c>
      <c r="C187">
        <v>1200.812702645894</v>
      </c>
      <c r="D187">
        <f t="shared" si="2"/>
        <v>1200.812702645894</v>
      </c>
    </row>
    <row r="188" spans="1:4">
      <c r="A188">
        <v>100</v>
      </c>
      <c r="B188">
        <v>110</v>
      </c>
      <c r="C188">
        <v>1201.6036787291814</v>
      </c>
      <c r="D188">
        <f t="shared" si="2"/>
        <v>1201.6036787291814</v>
      </c>
    </row>
    <row r="189" spans="1:4">
      <c r="A189">
        <v>95</v>
      </c>
      <c r="B189">
        <v>115</v>
      </c>
      <c r="C189">
        <v>1237.3025049853443</v>
      </c>
      <c r="D189">
        <f t="shared" si="2"/>
        <v>1237.3025049853443</v>
      </c>
    </row>
    <row r="190" spans="1:4">
      <c r="A190">
        <v>70</v>
      </c>
      <c r="B190">
        <v>165</v>
      </c>
      <c r="C190">
        <v>1246.1045896636772</v>
      </c>
      <c r="D190">
        <f t="shared" si="2"/>
        <v>1246.1045896636772</v>
      </c>
    </row>
    <row r="191" spans="1:4">
      <c r="A191">
        <v>80</v>
      </c>
      <c r="B191">
        <v>140</v>
      </c>
      <c r="C191">
        <v>1263.3253461613654</v>
      </c>
      <c r="D191">
        <f t="shared" si="2"/>
        <v>1263.3253461613654</v>
      </c>
    </row>
    <row r="192" spans="1:4">
      <c r="A192">
        <v>105</v>
      </c>
      <c r="B192">
        <v>100</v>
      </c>
      <c r="C192">
        <v>1263.9872536856813</v>
      </c>
      <c r="D192">
        <f t="shared" si="2"/>
        <v>1263.9872536856813</v>
      </c>
    </row>
    <row r="193" spans="1:4">
      <c r="A193">
        <v>85</v>
      </c>
      <c r="B193">
        <v>130</v>
      </c>
      <c r="C193">
        <v>1265.5169706349975</v>
      </c>
      <c r="D193">
        <f t="shared" si="2"/>
        <v>1265.5169706349975</v>
      </c>
    </row>
    <row r="194" spans="1:4">
      <c r="A194">
        <v>75</v>
      </c>
      <c r="B194">
        <v>150</v>
      </c>
      <c r="C194">
        <v>1283.6426680075463</v>
      </c>
      <c r="D194">
        <f t="shared" ref="D194:D257" si="3">ABS(C194)</f>
        <v>1283.6426680075463</v>
      </c>
    </row>
    <row r="195" spans="1:4">
      <c r="A195">
        <v>90</v>
      </c>
      <c r="B195">
        <v>120</v>
      </c>
      <c r="C195">
        <v>1286.8478109181058</v>
      </c>
      <c r="D195">
        <f t="shared" si="3"/>
        <v>1286.8478109181058</v>
      </c>
    </row>
    <row r="196" spans="1:4">
      <c r="A196">
        <v>100</v>
      </c>
      <c r="B196">
        <v>105</v>
      </c>
      <c r="C196">
        <v>1288.4918649897081</v>
      </c>
      <c r="D196">
        <f t="shared" si="3"/>
        <v>1288.4918649897081</v>
      </c>
    </row>
    <row r="197" spans="1:4">
      <c r="A197">
        <v>95</v>
      </c>
      <c r="B197">
        <v>110</v>
      </c>
      <c r="C197">
        <v>1324.9706932888935</v>
      </c>
      <c r="D197">
        <f t="shared" si="3"/>
        <v>1324.9706932888935</v>
      </c>
    </row>
    <row r="198" spans="1:4">
      <c r="A198">
        <v>70</v>
      </c>
      <c r="B198">
        <v>160</v>
      </c>
      <c r="C198">
        <v>1331.3657697991159</v>
      </c>
      <c r="D198">
        <f t="shared" si="3"/>
        <v>1331.3657697991159</v>
      </c>
    </row>
    <row r="199" spans="1:4">
      <c r="A199">
        <v>80</v>
      </c>
      <c r="B199">
        <v>135</v>
      </c>
      <c r="C199">
        <v>1350.4229823904072</v>
      </c>
      <c r="D199">
        <f t="shared" si="3"/>
        <v>1350.4229823904072</v>
      </c>
    </row>
    <row r="200" spans="1:4">
      <c r="A200">
        <v>85</v>
      </c>
      <c r="B200">
        <v>125</v>
      </c>
      <c r="C200">
        <v>1353.2169812973414</v>
      </c>
      <c r="D200">
        <f t="shared" si="3"/>
        <v>1353.2169812973414</v>
      </c>
    </row>
    <row r="201" spans="1:4">
      <c r="A201">
        <v>105</v>
      </c>
      <c r="B201">
        <v>95</v>
      </c>
      <c r="C201">
        <v>1353.2887015729229</v>
      </c>
      <c r="D201">
        <f t="shared" si="3"/>
        <v>1353.2887015729229</v>
      </c>
    </row>
    <row r="202" spans="1:4">
      <c r="A202">
        <v>75</v>
      </c>
      <c r="B202">
        <v>145</v>
      </c>
      <c r="C202">
        <v>1370.833100995691</v>
      </c>
      <c r="D202">
        <f t="shared" si="3"/>
        <v>1370.833100995691</v>
      </c>
    </row>
    <row r="203" spans="1:4">
      <c r="A203">
        <v>90</v>
      </c>
      <c r="B203">
        <v>115</v>
      </c>
      <c r="C203">
        <v>1375.7387847493401</v>
      </c>
      <c r="D203">
        <f t="shared" si="3"/>
        <v>1375.7387847493401</v>
      </c>
    </row>
    <row r="204" spans="1:4">
      <c r="A204">
        <v>100</v>
      </c>
      <c r="B204">
        <v>100</v>
      </c>
      <c r="C204">
        <v>1378.2561230037068</v>
      </c>
      <c r="D204">
        <f t="shared" si="3"/>
        <v>1378.2561230037068</v>
      </c>
    </row>
    <row r="205" spans="1:4">
      <c r="A205">
        <v>95</v>
      </c>
      <c r="B205">
        <v>105</v>
      </c>
      <c r="C205">
        <v>1415.5789065900494</v>
      </c>
      <c r="D205">
        <f t="shared" si="3"/>
        <v>1415.5789065900494</v>
      </c>
    </row>
    <row r="206" spans="1:4">
      <c r="A206">
        <v>70</v>
      </c>
      <c r="B206">
        <v>155</v>
      </c>
      <c r="C206">
        <v>1419.5201925904089</v>
      </c>
      <c r="D206">
        <f t="shared" si="3"/>
        <v>1419.5201925904089</v>
      </c>
    </row>
    <row r="207" spans="1:4">
      <c r="A207">
        <v>80</v>
      </c>
      <c r="B207">
        <v>130</v>
      </c>
      <c r="C207">
        <v>1440.4811906603661</v>
      </c>
      <c r="D207">
        <f t="shared" si="3"/>
        <v>1440.4811906603661</v>
      </c>
    </row>
    <row r="208" spans="1:4">
      <c r="A208">
        <v>85</v>
      </c>
      <c r="B208">
        <v>120</v>
      </c>
      <c r="C208">
        <v>1443.8947481718992</v>
      </c>
      <c r="D208">
        <f t="shared" si="3"/>
        <v>1443.8947481718992</v>
      </c>
    </row>
    <row r="209" spans="1:4">
      <c r="A209">
        <v>105</v>
      </c>
      <c r="B209">
        <v>90</v>
      </c>
      <c r="C209">
        <v>1445.6017871806207</v>
      </c>
      <c r="D209">
        <f t="shared" si="3"/>
        <v>1445.6017871806207</v>
      </c>
    </row>
    <row r="210" spans="1:4">
      <c r="A210">
        <v>75</v>
      </c>
      <c r="B210">
        <v>140</v>
      </c>
      <c r="C210">
        <v>1461.012442069715</v>
      </c>
      <c r="D210">
        <f t="shared" si="3"/>
        <v>1461.012442069715</v>
      </c>
    </row>
    <row r="211" spans="1:4">
      <c r="A211">
        <v>90</v>
      </c>
      <c r="B211">
        <v>110</v>
      </c>
      <c r="C211">
        <v>1467.6634017540591</v>
      </c>
      <c r="D211">
        <f t="shared" si="3"/>
        <v>1467.6634017540591</v>
      </c>
    </row>
    <row r="212" spans="1:4">
      <c r="A212">
        <v>100</v>
      </c>
      <c r="B212">
        <v>95</v>
      </c>
      <c r="C212">
        <v>1471.0757412630683</v>
      </c>
      <c r="D212">
        <f t="shared" si="3"/>
        <v>1471.0757412630683</v>
      </c>
    </row>
    <row r="213" spans="1:4">
      <c r="A213">
        <v>95</v>
      </c>
      <c r="B213">
        <v>100</v>
      </c>
      <c r="C213">
        <v>1509.3118171406509</v>
      </c>
      <c r="D213">
        <f t="shared" si="3"/>
        <v>1509.3118171406509</v>
      </c>
    </row>
    <row r="214" spans="1:4">
      <c r="A214">
        <v>70</v>
      </c>
      <c r="B214">
        <v>150</v>
      </c>
      <c r="C214">
        <v>1510.7494638784274</v>
      </c>
      <c r="D214">
        <f t="shared" si="3"/>
        <v>1510.7494638784274</v>
      </c>
    </row>
    <row r="215" spans="1:4">
      <c r="A215">
        <v>80</v>
      </c>
      <c r="B215">
        <v>125</v>
      </c>
      <c r="C215">
        <v>1533.6867683225994</v>
      </c>
      <c r="D215">
        <f t="shared" si="3"/>
        <v>1533.6867683225994</v>
      </c>
    </row>
    <row r="216" spans="1:4">
      <c r="A216">
        <v>85</v>
      </c>
      <c r="B216">
        <v>115</v>
      </c>
      <c r="C216">
        <v>1537.7383429373272</v>
      </c>
      <c r="D216">
        <f t="shared" si="3"/>
        <v>1537.7383429373272</v>
      </c>
    </row>
    <row r="217" spans="1:4">
      <c r="A217">
        <v>105</v>
      </c>
      <c r="B217">
        <v>85</v>
      </c>
      <c r="C217">
        <v>1541.1170193139337</v>
      </c>
      <c r="D217">
        <f t="shared" si="3"/>
        <v>1541.1170193139337</v>
      </c>
    </row>
    <row r="218" spans="1:4">
      <c r="A218">
        <v>75</v>
      </c>
      <c r="B218">
        <v>135</v>
      </c>
      <c r="C218">
        <v>1554.3700976248726</v>
      </c>
      <c r="D218">
        <f t="shared" si="3"/>
        <v>1554.3700976248726</v>
      </c>
    </row>
    <row r="219" spans="1:4">
      <c r="A219">
        <v>90</v>
      </c>
      <c r="B219">
        <v>105</v>
      </c>
      <c r="C219">
        <v>1562.8143022622944</v>
      </c>
      <c r="D219">
        <f t="shared" si="3"/>
        <v>1562.8143022622944</v>
      </c>
    </row>
    <row r="220" spans="1:4">
      <c r="A220">
        <v>100</v>
      </c>
      <c r="B220">
        <v>90</v>
      </c>
      <c r="C220">
        <v>1567.144979211284</v>
      </c>
      <c r="D220">
        <f t="shared" si="3"/>
        <v>1567.144979211284</v>
      </c>
    </row>
    <row r="221" spans="1:4">
      <c r="A221">
        <v>70</v>
      </c>
      <c r="B221">
        <v>145</v>
      </c>
      <c r="C221">
        <v>1605.2506031966336</v>
      </c>
      <c r="D221">
        <f t="shared" si="3"/>
        <v>1605.2506031966336</v>
      </c>
    </row>
    <row r="222" spans="1:4">
      <c r="A222">
        <v>95</v>
      </c>
      <c r="B222">
        <v>95</v>
      </c>
      <c r="C222">
        <v>1606.3696645953828</v>
      </c>
      <c r="D222">
        <f t="shared" si="3"/>
        <v>1606.3696645953828</v>
      </c>
    </row>
    <row r="223" spans="1:4">
      <c r="A223">
        <v>80</v>
      </c>
      <c r="B223">
        <v>120</v>
      </c>
      <c r="C223">
        <v>1630.2424019534369</v>
      </c>
      <c r="D223">
        <f t="shared" si="3"/>
        <v>1630.2424019534369</v>
      </c>
    </row>
    <row r="224" spans="1:4">
      <c r="A224">
        <v>85</v>
      </c>
      <c r="B224">
        <v>110</v>
      </c>
      <c r="C224">
        <v>1634.951828415516</v>
      </c>
      <c r="D224">
        <f t="shared" si="3"/>
        <v>1634.951828415516</v>
      </c>
    </row>
    <row r="225" spans="1:4">
      <c r="A225">
        <v>105</v>
      </c>
      <c r="B225">
        <v>80</v>
      </c>
      <c r="C225">
        <v>1640.0410484948991</v>
      </c>
      <c r="D225">
        <f t="shared" si="3"/>
        <v>1640.0410484948991</v>
      </c>
    </row>
    <row r="226" spans="1:4">
      <c r="A226">
        <v>75</v>
      </c>
      <c r="B226">
        <v>130</v>
      </c>
      <c r="C226">
        <v>1651.1116845027827</v>
      </c>
      <c r="D226">
        <f t="shared" si="3"/>
        <v>1651.1116845027827</v>
      </c>
    </row>
    <row r="227" spans="1:4">
      <c r="A227">
        <v>90</v>
      </c>
      <c r="B227">
        <v>100</v>
      </c>
      <c r="C227">
        <v>1661.4005780550915</v>
      </c>
      <c r="D227">
        <f t="shared" si="3"/>
        <v>1661.4005780550915</v>
      </c>
    </row>
    <row r="228" spans="1:4">
      <c r="A228">
        <v>100</v>
      </c>
      <c r="B228">
        <v>85</v>
      </c>
      <c r="C228">
        <v>1666.6746659731405</v>
      </c>
      <c r="D228">
        <f t="shared" si="3"/>
        <v>1666.6746659731405</v>
      </c>
    </row>
    <row r="229" spans="1:4">
      <c r="A229">
        <v>70</v>
      </c>
      <c r="B229">
        <v>140</v>
      </c>
      <c r="C229">
        <v>1703.237716795956</v>
      </c>
      <c r="D229">
        <f t="shared" si="3"/>
        <v>1703.237716795956</v>
      </c>
    </row>
    <row r="230" spans="1:4">
      <c r="A230">
        <v>95</v>
      </c>
      <c r="B230">
        <v>90</v>
      </c>
      <c r="C230">
        <v>1706.9699344940018</v>
      </c>
      <c r="D230">
        <f t="shared" si="3"/>
        <v>1706.9699344940018</v>
      </c>
    </row>
    <row r="231" spans="1:4">
      <c r="A231">
        <v>80</v>
      </c>
      <c r="B231">
        <v>115</v>
      </c>
      <c r="C231">
        <v>1730.3683960003782</v>
      </c>
      <c r="D231">
        <f t="shared" si="3"/>
        <v>1730.3683960003782</v>
      </c>
    </row>
    <row r="232" spans="1:4">
      <c r="A232">
        <v>85</v>
      </c>
      <c r="B232">
        <v>105</v>
      </c>
      <c r="C232">
        <v>1735.7569977133667</v>
      </c>
      <c r="D232">
        <f t="shared" si="3"/>
        <v>1735.7569977133667</v>
      </c>
    </row>
    <row r="233" spans="1:4">
      <c r="A233">
        <v>105</v>
      </c>
      <c r="B233">
        <v>75</v>
      </c>
      <c r="C233">
        <v>1742.5984170121114</v>
      </c>
      <c r="D233">
        <f t="shared" si="3"/>
        <v>1742.5984170121114</v>
      </c>
    </row>
    <row r="234" spans="1:4">
      <c r="A234">
        <v>75</v>
      </c>
      <c r="B234">
        <v>125</v>
      </c>
      <c r="C234">
        <v>1751.4608046869882</v>
      </c>
      <c r="D234">
        <f t="shared" si="3"/>
        <v>1751.4608046869882</v>
      </c>
    </row>
    <row r="235" spans="1:4">
      <c r="A235">
        <v>90</v>
      </c>
      <c r="B235">
        <v>95</v>
      </c>
      <c r="C235">
        <v>1763.64956981923</v>
      </c>
      <c r="D235">
        <f t="shared" si="3"/>
        <v>1763.64956981923</v>
      </c>
    </row>
    <row r="236" spans="1:4">
      <c r="A236">
        <v>100</v>
      </c>
      <c r="B236">
        <v>80</v>
      </c>
      <c r="C236">
        <v>1769.8940089140422</v>
      </c>
      <c r="D236">
        <f t="shared" si="3"/>
        <v>1769.8940089140422</v>
      </c>
    </row>
    <row r="237" spans="1:4">
      <c r="A237">
        <v>70</v>
      </c>
      <c r="B237">
        <v>135</v>
      </c>
      <c r="C237">
        <v>1804.9438939125291</v>
      </c>
      <c r="D237">
        <f t="shared" si="3"/>
        <v>1804.9438939125291</v>
      </c>
    </row>
    <row r="238" spans="1:4">
      <c r="A238">
        <v>95</v>
      </c>
      <c r="B238">
        <v>85</v>
      </c>
      <c r="C238">
        <v>1811.3492592185378</v>
      </c>
      <c r="D238">
        <f t="shared" si="3"/>
        <v>1811.3492592185378</v>
      </c>
    </row>
    <row r="239" spans="1:4">
      <c r="A239">
        <v>80</v>
      </c>
      <c r="B239">
        <v>110</v>
      </c>
      <c r="C239">
        <v>1834.3046326568583</v>
      </c>
      <c r="D239">
        <f t="shared" si="3"/>
        <v>1834.3046326568583</v>
      </c>
    </row>
    <row r="240" spans="1:4">
      <c r="A240">
        <v>85</v>
      </c>
      <c r="B240">
        <v>100</v>
      </c>
      <c r="C240">
        <v>1840.3953459222712</v>
      </c>
      <c r="D240">
        <f t="shared" si="3"/>
        <v>1840.3953459222712</v>
      </c>
    </row>
    <row r="241" spans="1:4">
      <c r="A241">
        <v>105</v>
      </c>
      <c r="B241">
        <v>70</v>
      </c>
      <c r="C241">
        <v>1849.033542257903</v>
      </c>
      <c r="D241">
        <f t="shared" si="3"/>
        <v>1849.033542257903</v>
      </c>
    </row>
    <row r="242" spans="1:4">
      <c r="A242">
        <v>75</v>
      </c>
      <c r="B242">
        <v>120</v>
      </c>
      <c r="C242">
        <v>1855.6610589140143</v>
      </c>
      <c r="D242">
        <f t="shared" si="3"/>
        <v>1855.6610589140143</v>
      </c>
    </row>
    <row r="243" spans="1:4">
      <c r="A243">
        <v>90</v>
      </c>
      <c r="B243">
        <v>90</v>
      </c>
      <c r="C243">
        <v>1869.8089061009139</v>
      </c>
      <c r="D243">
        <f t="shared" si="3"/>
        <v>1869.8089061009139</v>
      </c>
    </row>
    <row r="244" spans="1:4">
      <c r="A244">
        <v>100</v>
      </c>
      <c r="B244">
        <v>75</v>
      </c>
      <c r="C244">
        <v>1877.052644950169</v>
      </c>
      <c r="D244">
        <f t="shared" si="3"/>
        <v>1877.052644950169</v>
      </c>
    </row>
    <row r="245" spans="1:4">
      <c r="A245">
        <v>70</v>
      </c>
      <c r="B245">
        <v>130</v>
      </c>
      <c r="C245">
        <v>1910.6233619041361</v>
      </c>
      <c r="D245">
        <f t="shared" si="3"/>
        <v>1910.6233619041361</v>
      </c>
    </row>
    <row r="246" spans="1:4">
      <c r="A246">
        <v>95</v>
      </c>
      <c r="B246">
        <v>80</v>
      </c>
      <c r="C246">
        <v>1919.7655766851212</v>
      </c>
      <c r="D246">
        <f t="shared" si="3"/>
        <v>1919.7655766851212</v>
      </c>
    </row>
    <row r="247" spans="1:4">
      <c r="A247">
        <v>80</v>
      </c>
      <c r="B247">
        <v>105</v>
      </c>
      <c r="C247">
        <v>1942.312799958504</v>
      </c>
      <c r="D247">
        <f t="shared" si="3"/>
        <v>1942.312799958504</v>
      </c>
    </row>
    <row r="248" spans="1:4">
      <c r="A248">
        <v>85</v>
      </c>
      <c r="B248">
        <v>95</v>
      </c>
      <c r="C248">
        <v>1949.1303115685469</v>
      </c>
      <c r="D248">
        <f t="shared" si="3"/>
        <v>1949.1303115685469</v>
      </c>
    </row>
    <row r="249" spans="1:4">
      <c r="A249">
        <v>105</v>
      </c>
      <c r="B249">
        <v>65</v>
      </c>
      <c r="C249">
        <v>1959.612970543172</v>
      </c>
      <c r="D249">
        <f t="shared" si="3"/>
        <v>1959.612970543172</v>
      </c>
    </row>
    <row r="250" spans="1:4">
      <c r="A250">
        <v>75</v>
      </c>
      <c r="B250">
        <v>115</v>
      </c>
      <c r="C250">
        <v>1963.9783376752237</v>
      </c>
      <c r="D250">
        <f t="shared" si="3"/>
        <v>1963.9783376752237</v>
      </c>
    </row>
    <row r="251" spans="1:4">
      <c r="A251">
        <v>90</v>
      </c>
      <c r="B251">
        <v>85</v>
      </c>
      <c r="C251">
        <v>1980.1488225703463</v>
      </c>
      <c r="D251">
        <f t="shared" si="3"/>
        <v>1980.1488225703463</v>
      </c>
    </row>
    <row r="252" spans="1:4">
      <c r="A252">
        <v>100</v>
      </c>
      <c r="B252">
        <v>70</v>
      </c>
      <c r="C252">
        <v>1988.4229735827168</v>
      </c>
      <c r="D252">
        <f t="shared" si="3"/>
        <v>1988.4229735827168</v>
      </c>
    </row>
    <row r="253" spans="1:4">
      <c r="A253">
        <v>70</v>
      </c>
      <c r="B253">
        <v>125</v>
      </c>
      <c r="C253">
        <v>2020.5539425457912</v>
      </c>
      <c r="D253">
        <f t="shared" si="3"/>
        <v>2020.5539425457912</v>
      </c>
    </row>
    <row r="254" spans="1:4">
      <c r="A254">
        <v>95</v>
      </c>
      <c r="B254">
        <v>75</v>
      </c>
      <c r="C254">
        <v>2032.5005885796452</v>
      </c>
      <c r="D254">
        <f t="shared" si="3"/>
        <v>2032.5005885796452</v>
      </c>
    </row>
    <row r="255" spans="1:4">
      <c r="A255">
        <v>80</v>
      </c>
      <c r="B255">
        <v>100</v>
      </c>
      <c r="C255">
        <v>2054.6789320320095</v>
      </c>
      <c r="D255">
        <f t="shared" si="3"/>
        <v>2054.6789320320095</v>
      </c>
    </row>
    <row r="256" spans="1:4">
      <c r="A256">
        <v>85</v>
      </c>
      <c r="B256">
        <v>90</v>
      </c>
      <c r="C256">
        <v>2062.249831981454</v>
      </c>
      <c r="D256">
        <f t="shared" si="3"/>
        <v>2062.249831981454</v>
      </c>
    </row>
    <row r="257" spans="1:4">
      <c r="A257">
        <v>105</v>
      </c>
      <c r="B257">
        <v>60</v>
      </c>
      <c r="C257">
        <v>2074.6279455297722</v>
      </c>
      <c r="D257">
        <f t="shared" si="3"/>
        <v>2074.6279455297722</v>
      </c>
    </row>
    <row r="258" spans="1:4">
      <c r="A258">
        <v>75</v>
      </c>
      <c r="B258">
        <v>110</v>
      </c>
      <c r="C258">
        <v>2076.7034353500126</v>
      </c>
      <c r="D258">
        <f t="shared" ref="D258:D321" si="4">ABS(C258)</f>
        <v>2076.7034353500126</v>
      </c>
    </row>
    <row r="259" spans="1:4">
      <c r="A259">
        <v>90</v>
      </c>
      <c r="B259">
        <v>80</v>
      </c>
      <c r="C259">
        <v>2094.9648077224983</v>
      </c>
      <c r="D259">
        <f t="shared" si="4"/>
        <v>2094.9648077224983</v>
      </c>
    </row>
    <row r="260" spans="1:4">
      <c r="A260">
        <v>100</v>
      </c>
      <c r="B260">
        <v>65</v>
      </c>
      <c r="C260">
        <v>2104.3028179655303</v>
      </c>
      <c r="D260">
        <f t="shared" si="4"/>
        <v>2104.3028179655303</v>
      </c>
    </row>
    <row r="261" spans="1:4">
      <c r="A261">
        <v>70</v>
      </c>
      <c r="B261">
        <v>120</v>
      </c>
      <c r="C261">
        <v>2135.0398598791248</v>
      </c>
      <c r="D261">
        <f t="shared" si="4"/>
        <v>2135.0398598791248</v>
      </c>
    </row>
    <row r="262" spans="1:4">
      <c r="A262">
        <v>95</v>
      </c>
      <c r="B262">
        <v>70</v>
      </c>
      <c r="C262">
        <v>2149.8625679005008</v>
      </c>
      <c r="D262">
        <f t="shared" si="4"/>
        <v>2149.8625679005008</v>
      </c>
    </row>
    <row r="263" spans="1:4">
      <c r="A263">
        <v>80</v>
      </c>
      <c r="B263">
        <v>95</v>
      </c>
      <c r="C263">
        <v>2171.7163138686319</v>
      </c>
      <c r="D263">
        <f t="shared" si="4"/>
        <v>2171.7163138686319</v>
      </c>
    </row>
    <row r="264" spans="1:4">
      <c r="A264">
        <v>85</v>
      </c>
      <c r="B264">
        <v>85</v>
      </c>
      <c r="C264">
        <v>2180.0692652285825</v>
      </c>
      <c r="D264">
        <f t="shared" si="4"/>
        <v>2180.0692652285825</v>
      </c>
    </row>
    <row r="265" spans="1:4">
      <c r="A265">
        <v>75</v>
      </c>
      <c r="B265">
        <v>105</v>
      </c>
      <c r="C265">
        <v>2194.1550420606518</v>
      </c>
      <c r="D265">
        <f t="shared" si="4"/>
        <v>2194.1550420606518</v>
      </c>
    </row>
    <row r="266" spans="1:4">
      <c r="A266">
        <v>105</v>
      </c>
      <c r="B266">
        <v>55</v>
      </c>
      <c r="C266">
        <v>2194.397343869668</v>
      </c>
      <c r="D266">
        <f t="shared" si="4"/>
        <v>2194.397343869668</v>
      </c>
    </row>
    <row r="267" spans="1:4">
      <c r="A267">
        <v>90</v>
      </c>
      <c r="B267">
        <v>75</v>
      </c>
      <c r="C267">
        <v>2214.5806300443223</v>
      </c>
      <c r="D267">
        <f t="shared" si="4"/>
        <v>2214.5806300443223</v>
      </c>
    </row>
    <row r="268" spans="1:4">
      <c r="A268">
        <v>100</v>
      </c>
      <c r="B268">
        <v>60</v>
      </c>
      <c r="C268">
        <v>2225.0184692462603</v>
      </c>
      <c r="D268">
        <f t="shared" si="4"/>
        <v>2225.0184692462603</v>
      </c>
    </row>
    <row r="269" spans="1:4">
      <c r="A269">
        <v>70</v>
      </c>
      <c r="B269">
        <v>115</v>
      </c>
      <c r="C269">
        <v>2254.4149599089269</v>
      </c>
      <c r="D269">
        <f t="shared" si="4"/>
        <v>2254.4149599089269</v>
      </c>
    </row>
    <row r="270" spans="1:4">
      <c r="A270">
        <v>95</v>
      </c>
      <c r="B270">
        <v>65</v>
      </c>
      <c r="C270">
        <v>2272.1895752737814</v>
      </c>
      <c r="D270">
        <f t="shared" si="4"/>
        <v>2272.1895752737814</v>
      </c>
    </row>
    <row r="271" spans="1:4">
      <c r="A271">
        <v>80</v>
      </c>
      <c r="B271">
        <v>90</v>
      </c>
      <c r="C271">
        <v>2293.7688133092806</v>
      </c>
      <c r="D271">
        <f t="shared" si="4"/>
        <v>2293.7688133092806</v>
      </c>
    </row>
    <row r="272" spans="1:4">
      <c r="A272">
        <v>85</v>
      </c>
      <c r="B272">
        <v>80</v>
      </c>
      <c r="C272">
        <v>2302.9347416343385</v>
      </c>
      <c r="D272">
        <f t="shared" si="4"/>
        <v>2302.9347416343385</v>
      </c>
    </row>
    <row r="273" spans="1:4">
      <c r="A273">
        <v>75</v>
      </c>
      <c r="B273">
        <v>100</v>
      </c>
      <c r="C273">
        <v>2316.6831786677922</v>
      </c>
      <c r="D273">
        <f t="shared" si="4"/>
        <v>2316.6831786677922</v>
      </c>
    </row>
    <row r="274" spans="1:4">
      <c r="A274">
        <v>105</v>
      </c>
      <c r="B274">
        <v>50</v>
      </c>
      <c r="C274">
        <v>2319.2710409581064</v>
      </c>
      <c r="D274">
        <f t="shared" si="4"/>
        <v>2319.2710409581064</v>
      </c>
    </row>
    <row r="275" spans="1:4">
      <c r="A275">
        <v>90</v>
      </c>
      <c r="B275">
        <v>70</v>
      </c>
      <c r="C275">
        <v>2339.3518125704836</v>
      </c>
      <c r="D275">
        <f t="shared" si="4"/>
        <v>2339.3518125704836</v>
      </c>
    </row>
    <row r="276" spans="1:4">
      <c r="A276">
        <v>100</v>
      </c>
      <c r="B276">
        <v>55</v>
      </c>
      <c r="C276">
        <v>2350.9281803424301</v>
      </c>
      <c r="D276">
        <f t="shared" si="4"/>
        <v>2350.9281803424301</v>
      </c>
    </row>
    <row r="277" spans="1:4">
      <c r="A277">
        <v>70</v>
      </c>
      <c r="B277">
        <v>110</v>
      </c>
      <c r="C277">
        <v>2379.0464145871351</v>
      </c>
      <c r="D277">
        <f t="shared" si="4"/>
        <v>2379.0464145871351</v>
      </c>
    </row>
    <row r="278" spans="1:4">
      <c r="A278">
        <v>95</v>
      </c>
      <c r="B278">
        <v>60</v>
      </c>
      <c r="C278">
        <v>2399.8531553952303</v>
      </c>
      <c r="D278">
        <f t="shared" si="4"/>
        <v>2399.8531553952303</v>
      </c>
    </row>
    <row r="279" spans="1:4">
      <c r="A279">
        <v>80</v>
      </c>
      <c r="B279">
        <v>85</v>
      </c>
      <c r="C279">
        <v>2421.214715592459</v>
      </c>
      <c r="D279">
        <f t="shared" si="4"/>
        <v>2421.214715592459</v>
      </c>
    </row>
    <row r="280" spans="1:4">
      <c r="A280">
        <v>85</v>
      </c>
      <c r="B280">
        <v>75</v>
      </c>
      <c r="C280">
        <v>2431.2270206232556</v>
      </c>
      <c r="D280">
        <f t="shared" si="4"/>
        <v>2431.2270206232556</v>
      </c>
    </row>
    <row r="281" spans="1:4">
      <c r="A281">
        <v>75</v>
      </c>
      <c r="B281">
        <v>95</v>
      </c>
      <c r="C281">
        <v>2444.6731536388465</v>
      </c>
      <c r="D281">
        <f t="shared" si="4"/>
        <v>2444.6731536388465</v>
      </c>
    </row>
    <row r="282" spans="1:4">
      <c r="A282">
        <v>90</v>
      </c>
      <c r="B282">
        <v>65</v>
      </c>
      <c r="C282">
        <v>2469.6696341347501</v>
      </c>
      <c r="D282">
        <f t="shared" si="4"/>
        <v>2469.6696341347501</v>
      </c>
    </row>
    <row r="283" spans="1:4">
      <c r="A283">
        <v>100</v>
      </c>
      <c r="B283">
        <v>50</v>
      </c>
      <c r="C283">
        <v>2482.426188732175</v>
      </c>
      <c r="D283">
        <f t="shared" si="4"/>
        <v>2482.426188732175</v>
      </c>
    </row>
    <row r="284" spans="1:4">
      <c r="A284">
        <v>70</v>
      </c>
      <c r="B284">
        <v>105</v>
      </c>
      <c r="C284">
        <v>2509.3389975032951</v>
      </c>
      <c r="D284">
        <f t="shared" si="4"/>
        <v>2509.3389975032951</v>
      </c>
    </row>
    <row r="285" spans="1:4">
      <c r="A285">
        <v>95</v>
      </c>
      <c r="B285">
        <v>55</v>
      </c>
      <c r="C285">
        <v>2533.2625995920221</v>
      </c>
      <c r="D285">
        <f t="shared" si="4"/>
        <v>2533.2625995920221</v>
      </c>
    </row>
    <row r="286" spans="1:4">
      <c r="A286">
        <v>80</v>
      </c>
      <c r="B286">
        <v>80</v>
      </c>
      <c r="C286">
        <v>2554.4711514414707</v>
      </c>
      <c r="D286">
        <f t="shared" si="4"/>
        <v>2554.4711514414707</v>
      </c>
    </row>
    <row r="287" spans="1:4">
      <c r="A287">
        <v>85</v>
      </c>
      <c r="B287">
        <v>70</v>
      </c>
      <c r="C287">
        <v>2565.365944330023</v>
      </c>
      <c r="D287">
        <f t="shared" si="4"/>
        <v>2565.365944330023</v>
      </c>
    </row>
    <row r="288" spans="1:4">
      <c r="A288">
        <v>75</v>
      </c>
      <c r="B288">
        <v>90</v>
      </c>
      <c r="C288">
        <v>2578.5501369708072</v>
      </c>
      <c r="D288">
        <f t="shared" si="4"/>
        <v>2578.5501369708072</v>
      </c>
    </row>
    <row r="289" spans="1:4">
      <c r="A289">
        <v>90</v>
      </c>
      <c r="B289">
        <v>60</v>
      </c>
      <c r="C289">
        <v>2605.9657531549237</v>
      </c>
      <c r="D289">
        <f t="shared" si="4"/>
        <v>2605.9657531549237</v>
      </c>
    </row>
    <row r="290" spans="1:4">
      <c r="A290">
        <v>70</v>
      </c>
      <c r="B290">
        <v>100</v>
      </c>
      <c r="C290">
        <v>2645.7400372661659</v>
      </c>
      <c r="D290">
        <f t="shared" si="4"/>
        <v>2645.7400372661659</v>
      </c>
    </row>
    <row r="291" spans="1:4">
      <c r="A291">
        <v>95</v>
      </c>
      <c r="B291">
        <v>50</v>
      </c>
      <c r="C291">
        <v>2672.8698786134396</v>
      </c>
      <c r="D291">
        <f t="shared" si="4"/>
        <v>2672.8698786134396</v>
      </c>
    </row>
    <row r="292" spans="1:4">
      <c r="A292">
        <v>80</v>
      </c>
      <c r="B292">
        <v>75</v>
      </c>
      <c r="C292">
        <v>2693.999229045191</v>
      </c>
      <c r="D292">
        <f t="shared" si="4"/>
        <v>2693.999229045191</v>
      </c>
    </row>
    <row r="293" spans="1:4">
      <c r="A293">
        <v>85</v>
      </c>
      <c r="B293">
        <v>65</v>
      </c>
      <c r="C293">
        <v>2705.8155988875219</v>
      </c>
      <c r="D293">
        <f t="shared" si="4"/>
        <v>2705.8155988875219</v>
      </c>
    </row>
    <row r="294" spans="1:4">
      <c r="A294">
        <v>75</v>
      </c>
      <c r="B294">
        <v>85</v>
      </c>
      <c r="C294">
        <v>2718.7844667797749</v>
      </c>
      <c r="D294">
        <f t="shared" si="4"/>
        <v>2718.7844667797749</v>
      </c>
    </row>
    <row r="295" spans="1:4">
      <c r="A295">
        <v>90</v>
      </c>
      <c r="B295">
        <v>55</v>
      </c>
      <c r="C295">
        <v>2748.717570311353</v>
      </c>
      <c r="D295">
        <f t="shared" si="4"/>
        <v>2748.717570311353</v>
      </c>
    </row>
    <row r="296" spans="1:4">
      <c r="A296">
        <v>70</v>
      </c>
      <c r="B296">
        <v>95</v>
      </c>
      <c r="C296">
        <v>2788.7451776969774</v>
      </c>
      <c r="D296">
        <f t="shared" si="4"/>
        <v>2788.7451776969774</v>
      </c>
    </row>
    <row r="297" spans="1:4">
      <c r="A297">
        <v>80</v>
      </c>
      <c r="B297">
        <v>70</v>
      </c>
      <c r="C297">
        <v>2840.3100044491043</v>
      </c>
      <c r="D297">
        <f t="shared" si="4"/>
        <v>2840.3100044491043</v>
      </c>
    </row>
    <row r="298" spans="1:4">
      <c r="A298">
        <v>85</v>
      </c>
      <c r="B298">
        <v>60</v>
      </c>
      <c r="C298">
        <v>2853.0903185787606</v>
      </c>
      <c r="D298">
        <f t="shared" si="4"/>
        <v>2853.0903185787606</v>
      </c>
    </row>
    <row r="299" spans="1:4">
      <c r="A299">
        <v>75</v>
      </c>
      <c r="B299">
        <v>80</v>
      </c>
      <c r="C299">
        <v>2865.8978296850732</v>
      </c>
      <c r="D299">
        <f t="shared" si="4"/>
        <v>2865.8978296850732</v>
      </c>
    </row>
    <row r="300" spans="1:4">
      <c r="A300">
        <v>90</v>
      </c>
      <c r="B300">
        <v>50</v>
      </c>
      <c r="C300">
        <v>2898.4544720961908</v>
      </c>
      <c r="D300">
        <f t="shared" si="4"/>
        <v>2898.4544720961908</v>
      </c>
    </row>
    <row r="301" spans="1:4">
      <c r="A301">
        <v>70</v>
      </c>
      <c r="B301">
        <v>90</v>
      </c>
      <c r="C301">
        <v>2938.9051029497923</v>
      </c>
      <c r="D301">
        <f t="shared" si="4"/>
        <v>2938.9051029497923</v>
      </c>
    </row>
    <row r="302" spans="1:4">
      <c r="A302">
        <v>80</v>
      </c>
      <c r="B302">
        <v>65</v>
      </c>
      <c r="C302">
        <v>2993.9714551739462</v>
      </c>
      <c r="D302">
        <f t="shared" si="4"/>
        <v>2993.9714551739462</v>
      </c>
    </row>
    <row r="303" spans="1:4">
      <c r="A303">
        <v>85</v>
      </c>
      <c r="B303">
        <v>55</v>
      </c>
      <c r="C303">
        <v>3007.7616984773513</v>
      </c>
      <c r="D303">
        <f t="shared" si="4"/>
        <v>3007.7616984773513</v>
      </c>
    </row>
    <row r="304" spans="1:4">
      <c r="A304">
        <v>75</v>
      </c>
      <c r="B304">
        <v>75</v>
      </c>
      <c r="C304">
        <v>3020.4704881669013</v>
      </c>
      <c r="D304">
        <f t="shared" si="4"/>
        <v>3020.4704881669013</v>
      </c>
    </row>
    <row r="305" spans="1:4">
      <c r="A305">
        <v>70</v>
      </c>
      <c r="B305">
        <v>85</v>
      </c>
      <c r="C305">
        <v>3096.8334222303047</v>
      </c>
      <c r="D305">
        <f t="shared" si="4"/>
        <v>3096.8334222303047</v>
      </c>
    </row>
    <row r="306" spans="1:4">
      <c r="A306">
        <v>80</v>
      </c>
      <c r="B306">
        <v>60</v>
      </c>
      <c r="C306">
        <v>3155.6166601066298</v>
      </c>
      <c r="D306">
        <f t="shared" si="4"/>
        <v>3155.6166601066298</v>
      </c>
    </row>
    <row r="307" spans="1:4">
      <c r="A307">
        <v>85</v>
      </c>
      <c r="B307">
        <v>50</v>
      </c>
      <c r="C307">
        <v>3170.4668195992958</v>
      </c>
      <c r="D307">
        <f t="shared" si="4"/>
        <v>3170.4668195992958</v>
      </c>
    </row>
    <row r="308" spans="1:4">
      <c r="A308">
        <v>75</v>
      </c>
      <c r="B308">
        <v>70</v>
      </c>
      <c r="C308">
        <v>3183.1497685833956</v>
      </c>
      <c r="D308">
        <f t="shared" si="4"/>
        <v>3183.1497685833956</v>
      </c>
    </row>
    <row r="309" spans="1:4">
      <c r="A309">
        <v>70</v>
      </c>
      <c r="B309">
        <v>80</v>
      </c>
      <c r="C309">
        <v>3263.2159551645022</v>
      </c>
      <c r="D309">
        <f t="shared" si="4"/>
        <v>3263.2159551645022</v>
      </c>
    </row>
    <row r="310" spans="1:4">
      <c r="A310">
        <v>80</v>
      </c>
      <c r="B310">
        <v>55</v>
      </c>
      <c r="C310">
        <v>3325.9534372429762</v>
      </c>
      <c r="D310">
        <f t="shared" si="4"/>
        <v>3325.9534372429762</v>
      </c>
    </row>
    <row r="311" spans="1:4">
      <c r="A311">
        <v>75</v>
      </c>
      <c r="B311">
        <v>65</v>
      </c>
      <c r="C311">
        <v>3354.6600750579978</v>
      </c>
      <c r="D311">
        <f t="shared" si="4"/>
        <v>3354.6600750579978</v>
      </c>
    </row>
    <row r="312" spans="1:4">
      <c r="A312">
        <v>70</v>
      </c>
      <c r="B312">
        <v>75</v>
      </c>
      <c r="C312">
        <v>3438.8217181072691</v>
      </c>
      <c r="D312">
        <f t="shared" si="4"/>
        <v>3438.8217181072691</v>
      </c>
    </row>
    <row r="313" spans="1:4">
      <c r="A313">
        <v>80</v>
      </c>
      <c r="B313">
        <v>50</v>
      </c>
      <c r="C313">
        <v>3505.7757528984921</v>
      </c>
      <c r="D313">
        <f t="shared" si="4"/>
        <v>3505.7757528984921</v>
      </c>
    </row>
    <row r="314" spans="1:4">
      <c r="A314">
        <v>75</v>
      </c>
      <c r="B314">
        <v>60</v>
      </c>
      <c r="C314">
        <v>3535.8147604366395</v>
      </c>
      <c r="D314">
        <f t="shared" si="4"/>
        <v>3535.8147604366395</v>
      </c>
    </row>
    <row r="315" spans="1:4">
      <c r="A315">
        <v>70</v>
      </c>
      <c r="B315">
        <v>70</v>
      </c>
      <c r="C315">
        <v>3624.5159878796621</v>
      </c>
      <c r="D315">
        <f t="shared" si="4"/>
        <v>3624.5159878796621</v>
      </c>
    </row>
    <row r="316" spans="1:4">
      <c r="A316">
        <v>75</v>
      </c>
      <c r="B316">
        <v>55</v>
      </c>
      <c r="C316">
        <v>3727.5302706400221</v>
      </c>
      <c r="D316">
        <f t="shared" si="4"/>
        <v>3727.5302706400221</v>
      </c>
    </row>
    <row r="317" spans="1:4">
      <c r="A317">
        <v>70</v>
      </c>
      <c r="B317">
        <v>65</v>
      </c>
      <c r="C317">
        <v>3821.2759181756842</v>
      </c>
      <c r="D317">
        <f t="shared" si="4"/>
        <v>3821.2759181756842</v>
      </c>
    </row>
    <row r="318" spans="1:4">
      <c r="A318">
        <v>75</v>
      </c>
      <c r="B318">
        <v>50</v>
      </c>
      <c r="C318">
        <v>3930.8430893953127</v>
      </c>
      <c r="D318">
        <f t="shared" si="4"/>
        <v>3930.8430893953127</v>
      </c>
    </row>
    <row r="319" spans="1:4">
      <c r="A319">
        <v>70</v>
      </c>
      <c r="B319">
        <v>60</v>
      </c>
      <c r="C319">
        <v>4030.2093128844699</v>
      </c>
      <c r="D319">
        <f t="shared" si="4"/>
        <v>4030.2093128844699</v>
      </c>
    </row>
    <row r="320" spans="1:4">
      <c r="A320">
        <v>70</v>
      </c>
      <c r="B320">
        <v>55</v>
      </c>
      <c r="C320">
        <v>4252.5773305367711</v>
      </c>
      <c r="D320">
        <f t="shared" si="4"/>
        <v>4252.5773305367711</v>
      </c>
    </row>
    <row r="321" spans="1:4">
      <c r="A321">
        <v>70</v>
      </c>
      <c r="B321">
        <v>50</v>
      </c>
      <c r="C321">
        <v>4489.8221200477628</v>
      </c>
      <c r="D321">
        <f t="shared" si="4"/>
        <v>4489.8221200477628</v>
      </c>
    </row>
  </sheetData>
  <autoFilter ref="A1:D1" xr:uid="{35E6E03F-1BEF-4E97-8053-89D7BC916FA3}">
    <sortState xmlns:xlrd2="http://schemas.microsoft.com/office/spreadsheetml/2017/richdata2" ref="A2:D32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Pranshu Shukla</cp:lastModifiedBy>
  <dcterms:modified xsi:type="dcterms:W3CDTF">2020-05-02T15:22:16Z</dcterms:modified>
</cp:coreProperties>
</file>