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u\Downloads\Acad Comm\Term 5\"/>
    </mc:Choice>
  </mc:AlternateContent>
  <xr:revisionPtr revIDLastSave="0" documentId="13_ncr:1_{15F4EE46-5C3A-469C-911B-D325D67A3565}" xr6:coauthVersionLast="47" xr6:coauthVersionMax="47" xr10:uidLastSave="{00000000-0000-0000-0000-000000000000}"/>
  <bookViews>
    <workbookView xWindow="-90" yWindow="0" windowWidth="12980" windowHeight="15370" firstSheet="20" activeTab="22" xr2:uid="{00000000-000D-0000-FFFF-FFFF00000000}"/>
  </bookViews>
  <sheets>
    <sheet name="FAE10M24-5" sheetId="3" r:id="rId1"/>
    <sheet name="FAE2M24-4" sheetId="4" r:id="rId2"/>
    <sheet name="FAE4M24-5" sheetId="6" r:id="rId3"/>
    <sheet name="FAE7M24-5" sheetId="7" r:id="rId4"/>
    <sheet name="ISBAE1M24-5" sheetId="8" r:id="rId5"/>
    <sheet name="ISBAE4M24-5" sheetId="10" r:id="rId6"/>
    <sheet name="ISBAE6M24-5" sheetId="11" r:id="rId7"/>
    <sheet name="MKE1M24-5" sheetId="12" r:id="rId8"/>
    <sheet name="MKE3M24-5" sheetId="14" r:id="rId9"/>
    <sheet name="MKE4M24-5" sheetId="16" r:id="rId10"/>
    <sheet name="MKE5M24-5" sheetId="18" r:id="rId11"/>
    <sheet name="MKE6M24-5" sheetId="20" r:id="rId12"/>
    <sheet name="MKE7M24-5" sheetId="21" r:id="rId13"/>
    <sheet name="MKE8M24-5" sheetId="22" r:id="rId14"/>
    <sheet name="MKE9M24-5" sheetId="23" r:id="rId15"/>
    <sheet name="OBHRE1M24-5" sheetId="24" r:id="rId16"/>
    <sheet name="OBHRE2M24-5" sheetId="25" r:id="rId17"/>
    <sheet name="OME1M24-5" sheetId="27" r:id="rId18"/>
    <sheet name="OME2M24-5" sheetId="28" r:id="rId19"/>
    <sheet name="OME3M24-5" sheetId="29" r:id="rId20"/>
    <sheet name="SEE1M24-5" sheetId="31" r:id="rId21"/>
    <sheet name="SEE2M24-5" sheetId="33" r:id="rId22"/>
    <sheet name="SEE3M24-5" sheetId="34" r:id="rId23"/>
    <sheet name="Sheet1" sheetId="35" state="hidden" r:id="rId24"/>
  </sheets>
  <definedNames>
    <definedName name="_xlnm._FilterDatabase" localSheetId="1" hidden="1">'FAE2M24-4'!$A$1:$C$141</definedName>
    <definedName name="_xlnm._FilterDatabase" localSheetId="7" hidden="1">'MKE1M24-5'!$A$1:$C$98</definedName>
    <definedName name="_xlnm._FilterDatabase" localSheetId="9" hidden="1">'MKE4M24-5'!$A$1:$C$131</definedName>
    <definedName name="_xlnm._FilterDatabase" localSheetId="10" hidden="1">'MKE5M24-5'!$A$1:$C$141</definedName>
    <definedName name="_xlnm._FilterDatabase" localSheetId="16" hidden="1">'OBHRE2M24-5'!$A$1:$C$113</definedName>
    <definedName name="_xlnm._FilterDatabase" localSheetId="19" hidden="1">'OME3M24-5'!$A$1:$C$114</definedName>
    <definedName name="_xlnm._FilterDatabase" localSheetId="20" hidden="1">'SEE1M24-5'!$A$1:$C$142</definedName>
    <definedName name="_xlnm._FilterDatabase" localSheetId="22" hidden="1">'SEE3M24-5'!$A$1:$C$141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<sst xmlns="http://schemas.openxmlformats.org/spreadsheetml/2006/main" count="6677" uniqueCount="1337">
  <si>
    <t>IBVC</t>
  </si>
  <si>
    <t>BM</t>
  </si>
  <si>
    <t>NPDD</t>
  </si>
  <si>
    <t>RM</t>
  </si>
  <si>
    <t>SM</t>
  </si>
  <si>
    <t>DI</t>
  </si>
  <si>
    <t>SORM</t>
  </si>
  <si>
    <t>PMGS</t>
  </si>
  <si>
    <t>NSGC</t>
  </si>
  <si>
    <t>BA008-24</t>
  </si>
  <si>
    <t>ASHMESH DAWANDE</t>
  </si>
  <si>
    <t>ashmesh.dawande24b@iimranchi.ac.in</t>
  </si>
  <si>
    <t>M229-24</t>
  </si>
  <si>
    <t>ANUSHKA GAYEN</t>
  </si>
  <si>
    <t>anushka.gayen24m@iimranchi.ac.in</t>
  </si>
  <si>
    <t>M089-24</t>
  </si>
  <si>
    <t>RAKSHA RAJESH PRABHU</t>
  </si>
  <si>
    <t>raksha.rajeshprabhu24m@iimranchi.ac.in</t>
  </si>
  <si>
    <t>BA030-24</t>
  </si>
  <si>
    <t>N B RAMAKRISHNAN</t>
  </si>
  <si>
    <t>nb.ramakrishnan24b@iimranchi.ac.in</t>
  </si>
  <si>
    <t>BA023-24</t>
  </si>
  <si>
    <t>KABILAN M</t>
  </si>
  <si>
    <t>kabilan.m24b@iimranchi.ac.in</t>
  </si>
  <si>
    <t>BA002-24</t>
  </si>
  <si>
    <t>ANKIT RAJ</t>
  </si>
  <si>
    <t>ankit.raj24b@iimranchi.ac.in</t>
  </si>
  <si>
    <t>IPM080-21</t>
  </si>
  <si>
    <t>JAYEETA HALDER</t>
  </si>
  <si>
    <t>jayeeta.halderi21@iimranchi.ac.in</t>
  </si>
  <si>
    <t>BA004-23</t>
  </si>
  <si>
    <t>SAMEER BORO</t>
  </si>
  <si>
    <t>sameer.boro23@iimranchi.ac.in</t>
  </si>
  <si>
    <t>M010-23</t>
  </si>
  <si>
    <t>Riya Kaushal</t>
  </si>
  <si>
    <t>riya.kaushal23@iimranchi.ac.in</t>
  </si>
  <si>
    <t>BA006-24</t>
  </si>
  <si>
    <t>ARUNJYOTI SHARMA</t>
  </si>
  <si>
    <t>arunjyoti.sharma24b@iimranchi.ac.in</t>
  </si>
  <si>
    <t>M044-24</t>
  </si>
  <si>
    <t>RITIKA CHANDEL</t>
  </si>
  <si>
    <t>ritika.chandel24m@iimranchi.ac.in</t>
  </si>
  <si>
    <t>BA003-24</t>
  </si>
  <si>
    <t>ANSHIKA AGARWAL</t>
  </si>
  <si>
    <t>anshika.agarwal24b@iimranchi.ac.in</t>
  </si>
  <si>
    <t>M049-24</t>
  </si>
  <si>
    <t>SANJANA SARRAF</t>
  </si>
  <si>
    <t>sanjana.sarraf24m@iimranchi.ac.in</t>
  </si>
  <si>
    <t>BA004-24</t>
  </si>
  <si>
    <t>ARJUN RAJA</t>
  </si>
  <si>
    <t>arjun.raja24b@iimranchi.ac.in</t>
  </si>
  <si>
    <t>M018-24</t>
  </si>
  <si>
    <t>ISHAN</t>
  </si>
  <si>
    <t>ishan.24m@iimranchi.ac.in</t>
  </si>
  <si>
    <t>BA007-24</t>
  </si>
  <si>
    <t>ARYAN DINKAR</t>
  </si>
  <si>
    <t>aryan.dinkar24b@iimranchi.ac.in</t>
  </si>
  <si>
    <t>H005-24</t>
  </si>
  <si>
    <t>Aditya Kaswan</t>
  </si>
  <si>
    <t>aditya.kaswan24h@iimranchi.ac.in</t>
  </si>
  <si>
    <t>H001-24</t>
  </si>
  <si>
    <t>Aakriti Agrawal</t>
  </si>
  <si>
    <t>aakriti.agrawal24h@iimranchi.ac.in</t>
  </si>
  <si>
    <t>IPM057-21</t>
  </si>
  <si>
    <t>YAMAN GUPTA</t>
  </si>
  <si>
    <t>Yaman.guptai21@iimranchi.ac.in</t>
  </si>
  <si>
    <t>BA005-24</t>
  </si>
  <si>
    <t>ARKO PROVO RAY</t>
  </si>
  <si>
    <t>arkoprovo.ray24b@iimranchi.ac.in</t>
  </si>
  <si>
    <t>M048-24</t>
  </si>
  <si>
    <t>SANATH YESURKE</t>
  </si>
  <si>
    <t>sanath.yesurke24m@iimranchi.ac.in</t>
  </si>
  <si>
    <t>M046-24</t>
  </si>
  <si>
    <t>RUMANI</t>
  </si>
  <si>
    <t>rumani.24m@iimranchi.ac.in</t>
  </si>
  <si>
    <t>BA047-24</t>
  </si>
  <si>
    <t>SHUBHAM KUMAR SINGH</t>
  </si>
  <si>
    <t>shubhamkumar.singh24b@iimranchi.ac.in</t>
  </si>
  <si>
    <t>M036-24</t>
  </si>
  <si>
    <t>PAVULURI BALA BHARATH KUMAR</t>
  </si>
  <si>
    <t>pavuluri.balabharathkumar24m@iimranchi.ac.in</t>
  </si>
  <si>
    <t>BA010-24</t>
  </si>
  <si>
    <t>AYUSH SOLANKI</t>
  </si>
  <si>
    <t>ayush.solanki24b@iimranchi.ac.in</t>
  </si>
  <si>
    <t>BA018-24</t>
  </si>
  <si>
    <t>DEUSKAR VARDHAN UPENDRA</t>
  </si>
  <si>
    <t>deuskarvardhan.upendra24b@iimranchi.ac.in</t>
  </si>
  <si>
    <t>M203-24</t>
  </si>
  <si>
    <t>SAHIL KHANNA</t>
  </si>
  <si>
    <t>sahil.khanna24m@iimranchi.ac.in</t>
  </si>
  <si>
    <t>H022-24</t>
  </si>
  <si>
    <t>HEMANT HOLANI</t>
  </si>
  <si>
    <t>hemant.holani24h@iimranchi.ac.in</t>
  </si>
  <si>
    <t>BA040-24</t>
  </si>
  <si>
    <t>SAMBHAV JAIN</t>
  </si>
  <si>
    <t>sambhav.jain24b@iimranchi.ac.in</t>
  </si>
  <si>
    <t>IPM081-21</t>
  </si>
  <si>
    <t>K ROHAN RAJ Kumar</t>
  </si>
  <si>
    <t>rohan.rajkumarI21@iimranchi.ac.in</t>
  </si>
  <si>
    <t>M015-24</t>
  </si>
  <si>
    <t>DHEERAJ KASHYAP</t>
  </si>
  <si>
    <t>dheeraj.kashyap24m@iimranchi.ac.in</t>
  </si>
  <si>
    <t>M047-24</t>
  </si>
  <si>
    <t>SACHIN KUMAR</t>
  </si>
  <si>
    <t>sachin.kumar24m@iimranchi.ac.in</t>
  </si>
  <si>
    <t>M055-24</t>
  </si>
  <si>
    <t>YASH KUMAR</t>
  </si>
  <si>
    <t>yash.kumar24m@iimranchi.ac.in</t>
  </si>
  <si>
    <t>M025-24</t>
  </si>
  <si>
    <t>MAANIK GOYAL</t>
  </si>
  <si>
    <t>maanik.goyal24m@iimranchi.ac.in</t>
  </si>
  <si>
    <t>BA012-24</t>
  </si>
  <si>
    <t>BHAVYA GOYAL</t>
  </si>
  <si>
    <t>bhavya.goyal24b@iimranchi.ac.in</t>
  </si>
  <si>
    <t>BA015-24</t>
  </si>
  <si>
    <t>CHANDRESH V</t>
  </si>
  <si>
    <t>chandresh.v24b@iimranchi.ac.in</t>
  </si>
  <si>
    <t>H008-24</t>
  </si>
  <si>
    <t>Aman Ashish Balmuchu</t>
  </si>
  <si>
    <t>aman.ashishbalmuchu24h@iimranchi.ac.in</t>
  </si>
  <si>
    <t>H002-24</t>
  </si>
  <si>
    <t>Aarti Toppo</t>
  </si>
  <si>
    <t>aarti.toppo24h@iimranchi.ac.in</t>
  </si>
  <si>
    <t>IPM059-21</t>
  </si>
  <si>
    <t>YASHIKA YADAV</t>
  </si>
  <si>
    <t>yashika.yadavi21@iimranchi.ac.in</t>
  </si>
  <si>
    <t>BA009-24</t>
  </si>
  <si>
    <t>AYUSH BANSAL</t>
  </si>
  <si>
    <t>ayush.bansal24b@iimranchi.ac.in</t>
  </si>
  <si>
    <t>BA032-24</t>
  </si>
  <si>
    <t>OAM SACHIN JAGTAP</t>
  </si>
  <si>
    <t>oamsachin.jagtap24b@iimranchi.ac.in</t>
  </si>
  <si>
    <t>M051-24</t>
  </si>
  <si>
    <t>SHIPRA YADAV</t>
  </si>
  <si>
    <t>shipra.yadav24m@iimranchi.ac.in</t>
  </si>
  <si>
    <t>H004-24</t>
  </si>
  <si>
    <t>Aditya Bisht</t>
  </si>
  <si>
    <t>aditya.bisht24h@iimranchi.ac.in</t>
  </si>
  <si>
    <t>M037-24</t>
  </si>
  <si>
    <t>PIYUSH AGARWAL</t>
  </si>
  <si>
    <t>piyush.agarwal24m@iimranchi.ac.in</t>
  </si>
  <si>
    <t>BA019-24</t>
  </si>
  <si>
    <t>HIMNISH NIRWAN</t>
  </si>
  <si>
    <t>himnish.nirwan24b@iimranchi.ac.in</t>
  </si>
  <si>
    <t>M211-24</t>
  </si>
  <si>
    <t>SUJAY C</t>
  </si>
  <si>
    <t>sujay.c24m@iimranchi.ac.in</t>
  </si>
  <si>
    <t>M235-24</t>
  </si>
  <si>
    <t>DEEPANSHU ANAND</t>
  </si>
  <si>
    <t>deepanshu.anand24m@iimranchi.ac.in</t>
  </si>
  <si>
    <t>H044-24</t>
  </si>
  <si>
    <t>Shamil Hussain K E</t>
  </si>
  <si>
    <t>shamil.hussainke24h@iimranchi.ac.in</t>
  </si>
  <si>
    <t>H004-23</t>
  </si>
  <si>
    <t>TANYA</t>
  </si>
  <si>
    <t>tanya.23@iimranchi.ac.in</t>
  </si>
  <si>
    <t>IPM085-21</t>
  </si>
  <si>
    <t>KINSHUHH KHARI</t>
  </si>
  <si>
    <t>kinshuhh.kharii21@iimranchi.ac.in</t>
  </si>
  <si>
    <t>BA042-24</t>
  </si>
  <si>
    <t>SANSKRITI MITTAL</t>
  </si>
  <si>
    <t>sanskriti.mittal24b@iimranchi.ac.in</t>
  </si>
  <si>
    <t>M033-24</t>
  </si>
  <si>
    <t>NAMAN KHOKHAR</t>
  </si>
  <si>
    <t>naman.khokhar24m@iimranchi.ac.in</t>
  </si>
  <si>
    <t>BA021-24</t>
  </si>
  <si>
    <t>INDRAKANTI ASHRITHA</t>
  </si>
  <si>
    <t>indrakanti.ashritha24b@iimranchi.ac.in</t>
  </si>
  <si>
    <t>M049-23</t>
  </si>
  <si>
    <t>Nikhil Kumar</t>
  </si>
  <si>
    <t>nikhil.kumar23@iimranchi.ac.in</t>
  </si>
  <si>
    <t>M057-24</t>
  </si>
  <si>
    <t>ABHINAV SAMAVEDAM</t>
  </si>
  <si>
    <t>abhinav.samavedam24m@iimranchi.ac.in</t>
  </si>
  <si>
    <t>BA013-24</t>
  </si>
  <si>
    <t>BOTSA KRISHNA CHAITANYA</t>
  </si>
  <si>
    <t>botsakrishna.chaitanya24b@iimranchi.ac.in</t>
  </si>
  <si>
    <t>M034-24</t>
  </si>
  <si>
    <t>NAMIT KAUR</t>
  </si>
  <si>
    <t>namit.kaur24m@iimranchi.ac.in</t>
  </si>
  <si>
    <t>BA017-24</t>
  </si>
  <si>
    <t>CHETAN KUMAR</t>
  </si>
  <si>
    <t>chetan.kumar24b@iimranchi.ac.in</t>
  </si>
  <si>
    <t>H029-24</t>
  </si>
  <si>
    <t>Nischal Topno</t>
  </si>
  <si>
    <t>nischal.topno24h@iimranchi.ac.in</t>
  </si>
  <si>
    <t>H003-24</t>
  </si>
  <si>
    <t>Adithya Sujalal</t>
  </si>
  <si>
    <t>adithya.sujalal24h@iimranchi.ac.in</t>
  </si>
  <si>
    <t>IPM070-21</t>
  </si>
  <si>
    <t>BHAVYA SINGLA</t>
  </si>
  <si>
    <t>bhavya.singlaI21@iimranchi.ac.in</t>
  </si>
  <si>
    <t>BA011-24</t>
  </si>
  <si>
    <t>BHAGYESH RAICHA</t>
  </si>
  <si>
    <t>bhagyesh.raicha24b@iimranchi.ac.in</t>
  </si>
  <si>
    <t>M052-24</t>
  </si>
  <si>
    <t>VAIBHAV CHAUHAN</t>
  </si>
  <si>
    <t>vaibhav.chauhan24m@iimranchi.ac.in</t>
  </si>
  <si>
    <t>BA035-24</t>
  </si>
  <si>
    <t>PRANUV R</t>
  </si>
  <si>
    <t>pranuv.r24b@iimranchi.ac.in</t>
  </si>
  <si>
    <t>M053-24</t>
  </si>
  <si>
    <t>VIJAY SINGH BHADAURIA</t>
  </si>
  <si>
    <t>vijay.singhbhadauria24m@iimranchi.ac.in</t>
  </si>
  <si>
    <t>H007-24</t>
  </si>
  <si>
    <t>Akshay</t>
  </si>
  <si>
    <t>akshay.24h@iimranchi.ac.in</t>
  </si>
  <si>
    <t>M038-24</t>
  </si>
  <si>
    <t>PRAGATI SHREYA KESHRI</t>
  </si>
  <si>
    <t>pragati.shreyakeshri24m@iimranchi.ac.in</t>
  </si>
  <si>
    <t>BA052-24</t>
  </si>
  <si>
    <t>VAIBHAV SONI</t>
  </si>
  <si>
    <t>vaibhav.soni24b@iimranchi.ac.in</t>
  </si>
  <si>
    <t>IPM077-21</t>
  </si>
  <si>
    <t>HARDIK SHARMA</t>
  </si>
  <si>
    <t>hardik.sharmaI21@iimranchi.ac.in</t>
  </si>
  <si>
    <t>M244-24</t>
  </si>
  <si>
    <t>K RAJIT</t>
  </si>
  <si>
    <t>k.rajit24m@iimranchi.ac.in</t>
  </si>
  <si>
    <t>IPM013-21</t>
  </si>
  <si>
    <t>BANKAPALLI AISHWARYA</t>
  </si>
  <si>
    <t>bankapalli.aishwaryai21@iimranchi.ac.in</t>
  </si>
  <si>
    <t>IPM087-21</t>
  </si>
  <si>
    <t>KRITHIKA SHUNMUGARAJ</t>
  </si>
  <si>
    <t>krithika.shunmugaraji21@iimranchi.ac.in</t>
  </si>
  <si>
    <t>BA044-24</t>
  </si>
  <si>
    <t>SHREEMA SHRUTI</t>
  </si>
  <si>
    <t>shreema.shruti24b@iimranchi.ac.in</t>
  </si>
  <si>
    <t>M034-23</t>
  </si>
  <si>
    <t>Sourav Kerketta</t>
  </si>
  <si>
    <t>sourav.kerketta23@iimranchi.ac.in</t>
  </si>
  <si>
    <t>BA025-24</t>
  </si>
  <si>
    <t>KUSHAGRA PORWAL</t>
  </si>
  <si>
    <t>kushagra.porwal24b@iimranchi.ac.in</t>
  </si>
  <si>
    <t>M058-24</t>
  </si>
  <si>
    <t>ABHINAV YADAV</t>
  </si>
  <si>
    <t>abhinav.yadav24m@iimranchi.ac.in</t>
  </si>
  <si>
    <t>BA014-24</t>
  </si>
  <si>
    <t>BRAJ KISHAN SINGH</t>
  </si>
  <si>
    <t>brajkishan.singh24b@iimranchi.ac.in</t>
  </si>
  <si>
    <t>BA026-24</t>
  </si>
  <si>
    <t>LAKSHIT MANSINGHKA</t>
  </si>
  <si>
    <t>lakshit.mansinghka24b@iimranchi.ac.in</t>
  </si>
  <si>
    <t>BA029-24</t>
  </si>
  <si>
    <t>MANU PRAKASH R</t>
  </si>
  <si>
    <t>manuprakash.r24b@iimranchi.ac.in</t>
  </si>
  <si>
    <t>H032-24</t>
  </si>
  <si>
    <t>Pradeep Boaz Penta</t>
  </si>
  <si>
    <t>pradeep.boazpenta24h@iimranchi.ac.in</t>
  </si>
  <si>
    <t>IPM110-21</t>
  </si>
  <si>
    <t>SNEHJIT CHOWDHARY</t>
  </si>
  <si>
    <t>snehjit.chowdharyi21@iimranchi.ac.in</t>
  </si>
  <si>
    <t>BA038-24</t>
  </si>
  <si>
    <t>RATHI RONAK GIRISHBHAI</t>
  </si>
  <si>
    <t>rathironak.girishbhai24b@iimranchi.ac.in</t>
  </si>
  <si>
    <t>BA048-24</t>
  </si>
  <si>
    <t>SHUBHAM MISHRA</t>
  </si>
  <si>
    <t>shubham.mishra24b@iimranchi.ac.in</t>
  </si>
  <si>
    <t>M056-24</t>
  </si>
  <si>
    <t>AASHAY JAIN</t>
  </si>
  <si>
    <t>aashay.jain24m@iimranchi.ac.in</t>
  </si>
  <si>
    <t>BA020-24</t>
  </si>
  <si>
    <t>HRISHIKESH SALPEKAR</t>
  </si>
  <si>
    <t>hrishikesh.salpekar24b@iimranchi.ac.in</t>
  </si>
  <si>
    <t>M039-24</t>
  </si>
  <si>
    <t>PRATYUSH KUMAR</t>
  </si>
  <si>
    <t>pratyush.kumar24m@iimranchi.ac.in</t>
  </si>
  <si>
    <t>M175-24</t>
  </si>
  <si>
    <t>ARCHITA JAIN</t>
  </si>
  <si>
    <t>archita.jain24m@iimranchi.ac.in</t>
  </si>
  <si>
    <t>IPM029-21</t>
  </si>
  <si>
    <t>MOHAMMAD ADIL MUSTAFA</t>
  </si>
  <si>
    <t>mohammadadil.mustafai21@iimranchi.ac.in</t>
  </si>
  <si>
    <t>IPM021-21</t>
  </si>
  <si>
    <t>JAIVARDHAN SINGH</t>
  </si>
  <si>
    <t>jaivardhan.singhi21@iimranchi.ac.in</t>
  </si>
  <si>
    <t>IPM094-21</t>
  </si>
  <si>
    <t>PRITIKA PAUL</t>
  </si>
  <si>
    <t>pritika.pauli21@iimranchi.ac.in</t>
  </si>
  <si>
    <t>M040-23</t>
  </si>
  <si>
    <t>Dipankar Das</t>
  </si>
  <si>
    <t>dipankar.das123@iimranchi.ac.in</t>
  </si>
  <si>
    <t>BA028-24</t>
  </si>
  <si>
    <t>MANAV R</t>
  </si>
  <si>
    <t>manav.r24b@iimranchi.ac.in</t>
  </si>
  <si>
    <t>BA031-24</t>
  </si>
  <si>
    <t>NIMISHA JAIN</t>
  </si>
  <si>
    <t>nimisha.jain24b@iimranchi.ac.in</t>
  </si>
  <si>
    <t>M066-24</t>
  </si>
  <si>
    <t>BHOSALE ADITYA ASHOK</t>
  </si>
  <si>
    <t>bhosale.adityaashok24m@iimranchi.ac.in</t>
  </si>
  <si>
    <t>BA033-24</t>
  </si>
  <si>
    <t>PARTH PANDEY</t>
  </si>
  <si>
    <t>parth.pandey24b@iimranchi.ac.in</t>
  </si>
  <si>
    <t>H037-24</t>
  </si>
  <si>
    <t>Rishikesh Mallick</t>
  </si>
  <si>
    <t>rishikesh.mallick24h@iimranchi.ac.in</t>
  </si>
  <si>
    <t>M001-24</t>
  </si>
  <si>
    <t>AAKRITI PRIYA</t>
  </si>
  <si>
    <t>aakriti.priya24m@iimranchi.ac.in</t>
  </si>
  <si>
    <t>BA055-24</t>
  </si>
  <si>
    <t>AVIN ABRAHAM</t>
  </si>
  <si>
    <t>avin.abraham24b@iimranchi.ac.in</t>
  </si>
  <si>
    <t>M067-24</t>
  </si>
  <si>
    <t>BHUMI KALPESH SHAH</t>
  </si>
  <si>
    <t>bhumi.kalpeshshah24m@iimranchi.ac.in</t>
  </si>
  <si>
    <t>H009-24</t>
  </si>
  <si>
    <t>Anmol Dhanotiya</t>
  </si>
  <si>
    <t>anmol.dhanotiya24h@iimranchi.ac.in</t>
  </si>
  <si>
    <t>M041-24</t>
  </si>
  <si>
    <t>RAGHAVI SHARMA</t>
  </si>
  <si>
    <t>raghavi.sharma24m@iimranchi.ac.in</t>
  </si>
  <si>
    <t>M267-24</t>
  </si>
  <si>
    <t>VAISHNAWI AJIT</t>
  </si>
  <si>
    <t>vaishnawi.ajit24m@iimranchi.ac.in</t>
  </si>
  <si>
    <t>IPM032-21</t>
  </si>
  <si>
    <t>NEHAL PANDEY</t>
  </si>
  <si>
    <t>nehal.pandeyI21@iimranchi.ac.in</t>
  </si>
  <si>
    <t>IPM033-21</t>
  </si>
  <si>
    <t>POORVA JAIN</t>
  </si>
  <si>
    <t>poorva.jaini21@iimranchi.ac.in</t>
  </si>
  <si>
    <t>IPM102-21</t>
  </si>
  <si>
    <t>SAKSHI AWASTHI</t>
  </si>
  <si>
    <t>sakshi.awasthiI21@iimranchi.ac.in</t>
  </si>
  <si>
    <t>BA041-24</t>
  </si>
  <si>
    <t>SANCHARI SEN</t>
  </si>
  <si>
    <t>sanchari.sen24b@iimranchi.ac.in</t>
  </si>
  <si>
    <t>M070-24</t>
  </si>
  <si>
    <t>DHARAIYA DEV RAJESHBHAI</t>
  </si>
  <si>
    <t>dharaiya.devrajeshbhai24m@iimranchi.ac.in</t>
  </si>
  <si>
    <t>BA024-24</t>
  </si>
  <si>
    <t>KAKILETI SRI RISHITHA</t>
  </si>
  <si>
    <t>kakiletisri.rishitha24b@iimranchi.ac.in</t>
  </si>
  <si>
    <t>M042-24</t>
  </si>
  <si>
    <t>RAGHUL G</t>
  </si>
  <si>
    <t>raghul.g24m@iimranchi.ac.in</t>
  </si>
  <si>
    <t>BA022-24</t>
  </si>
  <si>
    <t>K R AJAYKUMAR</t>
  </si>
  <si>
    <t>kr.ajaykumar24b@iimranchi.ac.in</t>
  </si>
  <si>
    <t>BA039-24</t>
  </si>
  <si>
    <t>SAKSHAM THAREJA</t>
  </si>
  <si>
    <t>saksham.thareja24b@iimranchi.ac.in</t>
  </si>
  <si>
    <t>BA036-24</t>
  </si>
  <si>
    <t>RAGUL ADITHYA M</t>
  </si>
  <si>
    <t>raguladithya.m24b@iimranchi.ac.in</t>
  </si>
  <si>
    <t>H038-24</t>
  </si>
  <si>
    <t>RITU TIRKEY</t>
  </si>
  <si>
    <t>ritu.tirkey24h@iimranchi.ac.in</t>
  </si>
  <si>
    <t>H010-24</t>
  </si>
  <si>
    <t>Aritra Das</t>
  </si>
  <si>
    <t>aritra.das24h@iimranchi.ac.in</t>
  </si>
  <si>
    <t>M011-24</t>
  </si>
  <si>
    <t>CHARUSHI DARRO</t>
  </si>
  <si>
    <t>charushi.darro24m@iimranchi.ac.in</t>
  </si>
  <si>
    <t>H006-24</t>
  </si>
  <si>
    <t>Aditya U Upadhyay</t>
  </si>
  <si>
    <t>aditya.uupadhyay24h@iimranchi.ac.in</t>
  </si>
  <si>
    <t>M068-24</t>
  </si>
  <si>
    <t>CHANDRABHANU</t>
  </si>
  <si>
    <t>chandrabhanu.24m@iimranchi.ac.in</t>
  </si>
  <si>
    <t>BA051-24</t>
  </si>
  <si>
    <t>UTKARSH LAL</t>
  </si>
  <si>
    <t>utkarsh.lal24b@iimranchi.ac.in</t>
  </si>
  <si>
    <t>IPM088-21</t>
  </si>
  <si>
    <t>NAMEERA ALI</t>
  </si>
  <si>
    <t>nameera.alii21@iimranchi.ac.in</t>
  </si>
  <si>
    <t>IPM045-21</t>
  </si>
  <si>
    <t>SHRIKANT ANIL AMBHORE</t>
  </si>
  <si>
    <t>shrikantanil.ambhorei21@iimranchi.ac.in</t>
  </si>
  <si>
    <t>IPM048-21</t>
  </si>
  <si>
    <t>SIDDHARTH TYAGI</t>
  </si>
  <si>
    <t>siddharth.tyagii21@iimranchi.ac.in</t>
  </si>
  <si>
    <t>IPM117-21</t>
  </si>
  <si>
    <t>SUYASHREE BAGHELE</t>
  </si>
  <si>
    <t>suyashree.baghelei21@iimranchi.ac.in</t>
  </si>
  <si>
    <t>M063-24</t>
  </si>
  <si>
    <t>APARNA PREMANAND</t>
  </si>
  <si>
    <t>aparna.premanand24m@iimranchi.ac.in</t>
  </si>
  <si>
    <t>M071-24</t>
  </si>
  <si>
    <t>GAURISHA DIVYANSHI</t>
  </si>
  <si>
    <t>gaurisha.divyanshi24m@iimranchi.ac.in</t>
  </si>
  <si>
    <t>M043-24</t>
  </si>
  <si>
    <t>RASHIM VERMA</t>
  </si>
  <si>
    <t>rashim.verma24m@iimranchi.ac.in</t>
  </si>
  <si>
    <t>BA046-24</t>
  </si>
  <si>
    <t>SHUBHAM BIKASH GOSWAMI</t>
  </si>
  <si>
    <t>shubhambikash.goswami24b@iimranchi.ac.in</t>
  </si>
  <si>
    <t>H039-24</t>
  </si>
  <si>
    <t>Robin Anthony Ekka</t>
  </si>
  <si>
    <t>robin.anthonyekka24h@iimranchi.ac.in</t>
  </si>
  <si>
    <t>H011-24</t>
  </si>
  <si>
    <t>ARJUN SABARI RAGURAMAN</t>
  </si>
  <si>
    <t>arjun.sabariraguraman24h@iimranchi.ac.in</t>
  </si>
  <si>
    <t>M014-24</t>
  </si>
  <si>
    <t>DEVANGI MOHAN BHAMARE</t>
  </si>
  <si>
    <t>devangi.mohanbhamare24m@iimranchi.ac.in</t>
  </si>
  <si>
    <t>H014-24</t>
  </si>
  <si>
    <t>Ayush Jacob Kujur</t>
  </si>
  <si>
    <t>ayush.jacobkujur24h@iimranchi.ac.in</t>
  </si>
  <si>
    <t>M069-24</t>
  </si>
  <si>
    <t>DAWARE SUYASH SATISH</t>
  </si>
  <si>
    <t>daware.suyashsatish24m@iimranchi.ac.in</t>
  </si>
  <si>
    <t>H018-24</t>
  </si>
  <si>
    <t>Devara Prashanth Kumar</t>
  </si>
  <si>
    <t>devara.prashanthkumar24h@iimranchi.ac.in</t>
  </si>
  <si>
    <t>H020-24</t>
  </si>
  <si>
    <t>Gautam Sachdeva</t>
  </si>
  <si>
    <t>gautam.sachdeva24h@iimranchi.ac.in</t>
  </si>
  <si>
    <t>M194-24</t>
  </si>
  <si>
    <t>MEHUL TALREJA</t>
  </si>
  <si>
    <t>mehul.talreja24m@iimranchi.ac.in</t>
  </si>
  <si>
    <t>M093-24</t>
  </si>
  <si>
    <t>RUSHIRAJ NAWALE</t>
  </si>
  <si>
    <t>rushiraj.nawale24m@iimranchi.ac.in</t>
  </si>
  <si>
    <t>IPM062-21</t>
  </si>
  <si>
    <t>AARYAKA MAL</t>
  </si>
  <si>
    <t>aaryaka.mali21@iimranchi.ac.in</t>
  </si>
  <si>
    <t>IPM060-21</t>
  </si>
  <si>
    <t>YOGITA TEWATIYA</t>
  </si>
  <si>
    <t>Yogita.tewatiyai21@iimranchi.ac.in</t>
  </si>
  <si>
    <t>IPM118-21</t>
  </si>
  <si>
    <t>TARUN SAGAR</t>
  </si>
  <si>
    <t>tarun.sagari21@iimranchi.ac.in</t>
  </si>
  <si>
    <t>M065-24</t>
  </si>
  <si>
    <t>BAVISI JOY GAURANG</t>
  </si>
  <si>
    <t>bavisi.joygaurang24m@iimranchi.ac.in</t>
  </si>
  <si>
    <t>M076-24</t>
  </si>
  <si>
    <t>JYOTI KUMARI</t>
  </si>
  <si>
    <t>jyoti.kumari24m@iimranchi.ac.in</t>
  </si>
  <si>
    <t>M045-24</t>
  </si>
  <si>
    <t>ROHIT KORI</t>
  </si>
  <si>
    <t>rohit.kori24m@iimranchi.ac.in</t>
  </si>
  <si>
    <t>H047-24</t>
  </si>
  <si>
    <t>Esha Ravindra Shivdas</t>
  </si>
  <si>
    <t>shivdas.esharavindra24h@iimranchi.ac.in</t>
  </si>
  <si>
    <t>H012-24</t>
  </si>
  <si>
    <t>Arka Ray</t>
  </si>
  <si>
    <t>arka.ray24h@iimranchi.ac.in</t>
  </si>
  <si>
    <t>M019-24</t>
  </si>
  <si>
    <t>JAIVARDHAN S CHOUHAN</t>
  </si>
  <si>
    <t>jaivardhan.schouhan24m@iimranchi.ac.in</t>
  </si>
  <si>
    <t>H016-24</t>
  </si>
  <si>
    <t>Rutuj Rajesh Debadwar</t>
  </si>
  <si>
    <t>debadwar.rutujrajesh24h@iimranchi.ac.in</t>
  </si>
  <si>
    <t>M073-24</t>
  </si>
  <si>
    <t>ISAAC CHUNGLIANTHAWNGA</t>
  </si>
  <si>
    <t>isaac.chunglianthawnga24m@iimranchi.ac.in</t>
  </si>
  <si>
    <t>M072-24</t>
  </si>
  <si>
    <t>HEMANG DHAMIJA</t>
  </si>
  <si>
    <t>hemang.dhamija24m@iimranchi.ac.in</t>
  </si>
  <si>
    <t>H026-24</t>
  </si>
  <si>
    <t>Mohd Fahad Khan</t>
  </si>
  <si>
    <t>mohd.fahadkhan24h@iimranchi.ac.in</t>
  </si>
  <si>
    <t>H021-24</t>
  </si>
  <si>
    <t>Hare Krishna</t>
  </si>
  <si>
    <t>hare.krishna24h@iimranchi.ac.in</t>
  </si>
  <si>
    <t>M259-24</t>
  </si>
  <si>
    <t>SAMEER BHASIN</t>
  </si>
  <si>
    <t>sameer.bhasin24m@iimranchi.ac.in</t>
  </si>
  <si>
    <t>IPM112-21</t>
  </si>
  <si>
    <t>SUJAL PATIDAR</t>
  </si>
  <si>
    <t>sujal.patidari21@iimranchi.ac.in</t>
  </si>
  <si>
    <t>IPM093-21</t>
  </si>
  <si>
    <t>PRAJAWAL SINGH</t>
  </si>
  <si>
    <t>prajawal.singhi21@iimranchi.ac.in</t>
  </si>
  <si>
    <t>M004-24</t>
  </si>
  <si>
    <t>ALOK PANDEY</t>
  </si>
  <si>
    <t>alok.pandey24m@iimranchi.ac.in</t>
  </si>
  <si>
    <t>BA049-24</t>
  </si>
  <si>
    <t>SIDHARTHA BANRA</t>
  </si>
  <si>
    <t>sidhartha.banra24b@iimranchi.ac.in</t>
  </si>
  <si>
    <t>M085-24</t>
  </si>
  <si>
    <t>PIYUSH YADAV</t>
  </si>
  <si>
    <t>piyush.yadav24m@iimranchi.ac.in</t>
  </si>
  <si>
    <t>BA050-24</t>
  </si>
  <si>
    <t>THAMMA VENKATA SAI MANOHAR</t>
  </si>
  <si>
    <t>thammavenkata.saimanohar24b@iimranchi.ac.in</t>
  </si>
  <si>
    <t>H049-24</t>
  </si>
  <si>
    <t>Sneha Ravindran</t>
  </si>
  <si>
    <t>sneha.ravindran24h@iimranchi.ac.in</t>
  </si>
  <si>
    <t>M026-24</t>
  </si>
  <si>
    <t>MADEM GURU PRAVEEN REDDY</t>
  </si>
  <si>
    <t>madem.gurupraveenreddy24m@iimranchi.ac.in</t>
  </si>
  <si>
    <t>M077-24</t>
  </si>
  <si>
    <t>KANAKDYUTI ROY</t>
  </si>
  <si>
    <t>kanakdyuti.roy24m@iimranchi.ac.in</t>
  </si>
  <si>
    <t>M082-24</t>
  </si>
  <si>
    <t>MEENA CHOUDHARY</t>
  </si>
  <si>
    <t>meena.choudhary24m@iimranchi.ac.in</t>
  </si>
  <si>
    <t>IPM054-21</t>
  </si>
  <si>
    <t>TUSSHAR RAJ SINHA</t>
  </si>
  <si>
    <t>tussharraj.sinhai21@iimranchi.ac.in</t>
  </si>
  <si>
    <t>M193-24</t>
  </si>
  <si>
    <t>MANAS SINGH</t>
  </si>
  <si>
    <t>manas.singh24m@iimranchi.ac.in</t>
  </si>
  <si>
    <t>IPM116-21</t>
  </si>
  <si>
    <t>SURYANSH KUMAR</t>
  </si>
  <si>
    <t>suryansh.kumari21@iimranchi.ac.in</t>
  </si>
  <si>
    <t>IPM076-21</t>
  </si>
  <si>
    <t>GURJOT SINGH</t>
  </si>
  <si>
    <t>gurjot.singhi21@iimranchi.ac.in</t>
  </si>
  <si>
    <t>M012-24</t>
  </si>
  <si>
    <t>CHAUDHARI MITHILESH RAMDAS</t>
  </si>
  <si>
    <t>chaudhari.mithileshramdas24m@iimranchi.ac.in</t>
  </si>
  <si>
    <t>H015-24</t>
  </si>
  <si>
    <t>Darshan Nath</t>
  </si>
  <si>
    <t>darshan.nath24h@iimranchi.ac.in</t>
  </si>
  <si>
    <t>M075-24</t>
  </si>
  <si>
    <t>JASPREET KAUR BHATIA</t>
  </si>
  <si>
    <t>jaspreet.kaurbhatia24m@iimranchi.ac.in</t>
  </si>
  <si>
    <t>M091-24</t>
  </si>
  <si>
    <t>ROHAN KUMAR</t>
  </si>
  <si>
    <t>rohan.kumar24m@iimranchi.ac.in</t>
  </si>
  <si>
    <t>H025-24</t>
  </si>
  <si>
    <t>Prasad Vidyadhar Mestry</t>
  </si>
  <si>
    <t>mestry.prasadvidyadhar24h@iimranchi.ac.in</t>
  </si>
  <si>
    <t>IPM008-21</t>
  </si>
  <si>
    <t>AKANSH KARTHIKEYAN B</t>
  </si>
  <si>
    <t>akansh.karthikeyanI21@iimranchi.ac.in</t>
  </si>
  <si>
    <t>BA037-24</t>
  </si>
  <si>
    <t>RAGULRAJ R</t>
  </si>
  <si>
    <t>ragulraj.r24b@iimranchi.ac.in</t>
  </si>
  <si>
    <t>H027-24</t>
  </si>
  <si>
    <t>Mohit Toppo</t>
  </si>
  <si>
    <t>mohit.toppo24h@iimranchi.ac.in</t>
  </si>
  <si>
    <t>M084-24</t>
  </si>
  <si>
    <t>P SHREYA SARBANI</t>
  </si>
  <si>
    <t>p.shreyasarbani24m@iimranchi.ac.in</t>
  </si>
  <si>
    <t>H034-24</t>
  </si>
  <si>
    <t>Punit Kumar Yadav</t>
  </si>
  <si>
    <t>punit.kumaryadav24h@iimranchi.ac.in</t>
  </si>
  <si>
    <t>BA043-24</t>
  </si>
  <si>
    <t>SHADMAN ASHIQ</t>
  </si>
  <si>
    <t>shadman.ashiq24b@iimranchi.ac.in</t>
  </si>
  <si>
    <t>H053-24</t>
  </si>
  <si>
    <t>Sukhad Shirish Shirkhedkar</t>
  </si>
  <si>
    <t>sukhad.shirkhedkar24h@iimranchi.ac.in</t>
  </si>
  <si>
    <t>M222-24</t>
  </si>
  <si>
    <t>AKHIL MADDELA</t>
  </si>
  <si>
    <t>akhil.maddela24m@iimranchi.ac.in</t>
  </si>
  <si>
    <t>M010-24</t>
  </si>
  <si>
    <t>ATHULYA LAL</t>
  </si>
  <si>
    <t>athulya.lal24m@iimranchi.ac.in</t>
  </si>
  <si>
    <t>IPM079-21</t>
  </si>
  <si>
    <t>JAYANT KUMAR</t>
  </si>
  <si>
    <t>jayant.kumari21@iimranchi.ac.in</t>
  </si>
  <si>
    <t>M013-24</t>
  </si>
  <si>
    <t>CHETNA</t>
  </si>
  <si>
    <t>chetna.24m@iimranchi.ac.in</t>
  </si>
  <si>
    <t>H017-24</t>
  </si>
  <si>
    <t>Deeksha Venugopal Shetty</t>
  </si>
  <si>
    <t>deeksha.venugopalshetty24h@iimranchi.ac.in</t>
  </si>
  <si>
    <t>M079-24</t>
  </si>
  <si>
    <t>KESHAV JAWA</t>
  </si>
  <si>
    <t>keshav.jawa24m@iimranchi.ac.in</t>
  </si>
  <si>
    <t>M096-24</t>
  </si>
  <si>
    <t>SANYUKTA PAUL</t>
  </si>
  <si>
    <t>sanyukta.paul24m@iimranchi.ac.in</t>
  </si>
  <si>
    <t>H030-24</t>
  </si>
  <si>
    <t>Rajkumar Pathina</t>
  </si>
  <si>
    <t>pathina.rajkumar24h@iimranchi.ac.in</t>
  </si>
  <si>
    <t>H041-24</t>
  </si>
  <si>
    <t>Satyansh Srivastava</t>
  </si>
  <si>
    <t>satyansh.srivastava24h@iimranchi.ac.in</t>
  </si>
  <si>
    <t>M090-24</t>
  </si>
  <si>
    <t>RITIKA ADHIKARY</t>
  </si>
  <si>
    <t>ritika.adhikary24m@iimranchi.ac.in</t>
  </si>
  <si>
    <t>H035-24</t>
  </si>
  <si>
    <t>Rajul Singh</t>
  </si>
  <si>
    <t>rajul.singh24h@iimranchi.ac.in</t>
  </si>
  <si>
    <t>M083-24</t>
  </si>
  <si>
    <t>NEVIN JOSEPH</t>
  </si>
  <si>
    <t>nevin.joseph24m@iimranchi.ac.in</t>
  </si>
  <si>
    <t>H059-24</t>
  </si>
  <si>
    <t>Gautam Bhatt</t>
  </si>
  <si>
    <t>gautam.bhatt24h@iimranchi.ac.in</t>
  </si>
  <si>
    <t>M157-24</t>
  </si>
  <si>
    <t>SIDDHARTH FERNANDES</t>
  </si>
  <si>
    <t>siddharth.fernandes24m@iimranchi.ac.in</t>
  </si>
  <si>
    <t>M243-24</t>
  </si>
  <si>
    <t>JETTURI KEERTHANA MUDHIRAJ</t>
  </si>
  <si>
    <t>jetturi.keerthanamudhiraj24m@iimranchi.ac.in</t>
  </si>
  <si>
    <t>M016-24</t>
  </si>
  <si>
    <t>DIVYANSHU SHEKHAR</t>
  </si>
  <si>
    <t>divyanshu.shekhar24m@iimranchi.ac.in</t>
  </si>
  <si>
    <t>H019-24</t>
  </si>
  <si>
    <t>Devashish Chaudhary</t>
  </si>
  <si>
    <t>devashish.chaudhary24h@iimranchi.ac.in</t>
  </si>
  <si>
    <t>M099-24</t>
  </si>
  <si>
    <t>SHREYA SINHA</t>
  </si>
  <si>
    <t>shreya.sinha24m@iimranchi.ac.in</t>
  </si>
  <si>
    <t>H042-24</t>
  </si>
  <si>
    <t>Saumya Wangdi Dukpa</t>
  </si>
  <si>
    <t>saumya.wangdidukpa24h@iimranchi.ac.in</t>
  </si>
  <si>
    <t>M097-24</t>
  </si>
  <si>
    <t>SHRAVANI ASHISH MAISKAR</t>
  </si>
  <si>
    <t>shravani.ashishmaiskar24m@iimranchi.ac.in</t>
  </si>
  <si>
    <t>H040-24</t>
  </si>
  <si>
    <t>Ruchika Ajay Chamedia</t>
  </si>
  <si>
    <t>ruchika.chamedia24h@iimranchi.ac.in</t>
  </si>
  <si>
    <t>IPM002-21</t>
  </si>
  <si>
    <t>AAKANKSHA KIRTI</t>
  </si>
  <si>
    <t>aakanksha.kirtii21@iimranchi.ac.in</t>
  </si>
  <si>
    <t>IPM039-21</t>
  </si>
  <si>
    <t>SAHEL SAJID</t>
  </si>
  <si>
    <t>sahel.sajidi21@iimranchi.ac.in</t>
  </si>
  <si>
    <t>M099-23</t>
  </si>
  <si>
    <t>Amos Ruangmei</t>
  </si>
  <si>
    <t>amos.ruangmei23@iimranchi.ac.in</t>
  </si>
  <si>
    <t>H036-24</t>
  </si>
  <si>
    <t>Rhitik Chauhan</t>
  </si>
  <si>
    <t>rhitik.chauhan24h@iimranchi.ac.in</t>
  </si>
  <si>
    <t>M221-24</t>
  </si>
  <si>
    <t>ADITYA PADHI</t>
  </si>
  <si>
    <t>aditya.padhi24m@iimranchi.ac.in</t>
  </si>
  <si>
    <t>M188-24</t>
  </si>
  <si>
    <t>ISHITA</t>
  </si>
  <si>
    <t>ishita.24m@iimranchi.ac.in</t>
  </si>
  <si>
    <t>M017-24</t>
  </si>
  <si>
    <t>ISHA JAISWAL</t>
  </si>
  <si>
    <t>isha.jaiswal24m@iimranchi.ac.in</t>
  </si>
  <si>
    <t>M023-24</t>
  </si>
  <si>
    <t>KEYA SUNDEEP PATEL</t>
  </si>
  <si>
    <t>keya.sundeeppatel24m@iimranchi.ac.in</t>
  </si>
  <si>
    <t>H023-24</t>
  </si>
  <si>
    <t>Karan Kapoor</t>
  </si>
  <si>
    <t>karan.kapoor24h@iimranchi.ac.in</t>
  </si>
  <si>
    <t>M101-24</t>
  </si>
  <si>
    <t>SMITH RAJ</t>
  </si>
  <si>
    <t>smith.raj24m@iimranchi.ac.in</t>
  </si>
  <si>
    <t>H049-23</t>
  </si>
  <si>
    <t>Murari Reddy</t>
  </si>
  <si>
    <t>dasarimurari.reddy23@iimranchi.ac.in</t>
  </si>
  <si>
    <t>BA054-24</t>
  </si>
  <si>
    <t>YADAVALLI SATYA VENKATA ANITHA</t>
  </si>
  <si>
    <t>yadavallisatya.venkataanitha24b@iimranchi.ac.in</t>
  </si>
  <si>
    <t>H046-24</t>
  </si>
  <si>
    <t>Shivang Kumar</t>
  </si>
  <si>
    <t>shivang.kumar24h@iimranchi.ac.in</t>
  </si>
  <si>
    <t>IPM017-21</t>
  </si>
  <si>
    <t>GAVIDI LEELA PRANATHI</t>
  </si>
  <si>
    <t>gavidileela.pranathii21@iimranchi.ac.in</t>
  </si>
  <si>
    <t>H051-24</t>
  </si>
  <si>
    <t>Subhadip Maji</t>
  </si>
  <si>
    <t>subhadip.maji24h@iimranchi.ac.in</t>
  </si>
  <si>
    <t>M111-24</t>
  </si>
  <si>
    <t>AFAQU HYDER</t>
  </si>
  <si>
    <t>afaqu.hyder24m@iimranchi.ac.in</t>
  </si>
  <si>
    <t>IPM043-21</t>
  </si>
  <si>
    <t>SARTHAK MOHARI</t>
  </si>
  <si>
    <t>sarthak.mohariI21@iimranchi.ac.in</t>
  </si>
  <si>
    <t>M024-24</t>
  </si>
  <si>
    <t>KHUSHI MUNKA</t>
  </si>
  <si>
    <t>khushi.munka24m@iimranchi.ac.in</t>
  </si>
  <si>
    <t>H028-24</t>
  </si>
  <si>
    <t>Muskan Mittal</t>
  </si>
  <si>
    <t>muskan.mittal24h@iimranchi.ac.in</t>
  </si>
  <si>
    <t>M102-24</t>
  </si>
  <si>
    <t>SONAWANE SAGAR NITIN</t>
  </si>
  <si>
    <t>sonawane.sagarnitin24m@iimranchi.ac.in</t>
  </si>
  <si>
    <t>H052-24</t>
  </si>
  <si>
    <t>Suhani Sharma</t>
  </si>
  <si>
    <t>suhani.sharma24h@iimranchi.ac.in</t>
  </si>
  <si>
    <t>IPM003-21</t>
  </si>
  <si>
    <t>ABHISHEK NAGPAL</t>
  </si>
  <si>
    <t>abhishek.nagpalI21@iimranchi.ac.in</t>
  </si>
  <si>
    <t>IPM020-21</t>
  </si>
  <si>
    <t>ISHIKA RAI</t>
  </si>
  <si>
    <t>ishika.raii21@iimranchi.ac.in</t>
  </si>
  <si>
    <t>IPM061-21</t>
  </si>
  <si>
    <t>AANVI SARIN</t>
  </si>
  <si>
    <t>aanvi.sarini21@iimranchi.ac.in</t>
  </si>
  <si>
    <t>H056-24</t>
  </si>
  <si>
    <t>Yajas Ashok Dhoble</t>
  </si>
  <si>
    <t>yajas.dhoble24h@iimranchi.ac.in</t>
  </si>
  <si>
    <t>M112-24</t>
  </si>
  <si>
    <t>AGRIM KHURANA</t>
  </si>
  <si>
    <t>agrim.khurana24m@iimranchi.ac.in</t>
  </si>
  <si>
    <t>M095-24</t>
  </si>
  <si>
    <t>SANDEEP KUMAR</t>
  </si>
  <si>
    <t>sandeep.kumar24m@iimranchi.ac.in</t>
  </si>
  <si>
    <t>IPM016-21</t>
  </si>
  <si>
    <t>DHARVI GOND</t>
  </si>
  <si>
    <t>dharvi.gondi21@iimranchi.ac.in</t>
  </si>
  <si>
    <t>IPM072-21</t>
  </si>
  <si>
    <t>BHUMIKA DWIVEDI</t>
  </si>
  <si>
    <t>bhumika.dwivedii21@iimranchi.ac.in</t>
  </si>
  <si>
    <t>M129-24</t>
  </si>
  <si>
    <t>LAKSHITA SINGH</t>
  </si>
  <si>
    <t>lakshita.singh124m@iimranchi.ac.in</t>
  </si>
  <si>
    <t>IPM114-21</t>
  </si>
  <si>
    <t>SUNIDHI GURKAR</t>
  </si>
  <si>
    <t>sunidhi.gurkari21@iimranchi.ac.in</t>
  </si>
  <si>
    <t>H030-23</t>
  </si>
  <si>
    <t>ASHA CHRISTINA HEMBROM</t>
  </si>
  <si>
    <t>ashachristina.hembrom23@iimranchi.ac.in</t>
  </si>
  <si>
    <t>M103-24</t>
  </si>
  <si>
    <t>SREYOSHI GOPE</t>
  </si>
  <si>
    <t>sreyoshi.gope24m@iimranchi.ac.in</t>
  </si>
  <si>
    <t>H072-23</t>
  </si>
  <si>
    <t>Gokul Krishna Sabu</t>
  </si>
  <si>
    <t>gokulkrishna.sabu23@iimranchi.ac.in</t>
  </si>
  <si>
    <t>IPM006-21</t>
  </si>
  <si>
    <t>ADITI SINGH THAKUR</t>
  </si>
  <si>
    <t>aditisingh.thakuri21@iimranchi.ac.in</t>
  </si>
  <si>
    <t>IPM009-21</t>
  </si>
  <si>
    <t>AMEYTESHWAR SINGH</t>
  </si>
  <si>
    <t>ameyteshwar.singhI21@iimranchi.ac.in</t>
  </si>
  <si>
    <t>M123-24</t>
  </si>
  <si>
    <t>HIMANSHI AGARWAL</t>
  </si>
  <si>
    <t>himanshi.agarwal24m@iimranchi.ac.in</t>
  </si>
  <si>
    <t>H043-24</t>
  </si>
  <si>
    <t>Shaan Arif Khan</t>
  </si>
  <si>
    <t>shaan.arifkhan24h@iimranchi.ac.in</t>
  </si>
  <si>
    <t>M108-24</t>
  </si>
  <si>
    <t>VARUN MITTAL</t>
  </si>
  <si>
    <t>varun.mittal24m@iimranchi.ac.in</t>
  </si>
  <si>
    <t>IPM018-21</t>
  </si>
  <si>
    <t>HARSHIT JAIN</t>
  </si>
  <si>
    <t>harshit.jaini21@iimranchi.ac.in</t>
  </si>
  <si>
    <t>IPM105-21</t>
  </si>
  <si>
    <t>SAPTARSHI DAS</t>
  </si>
  <si>
    <t>saptarshi.dasi21@iimranchi.ac.in</t>
  </si>
  <si>
    <t>IPM053-21</t>
  </si>
  <si>
    <t>SWAPNIL RAMDAS WAGH</t>
  </si>
  <si>
    <t>swapnilramdas.waghi21@iimranchi.ac.in</t>
  </si>
  <si>
    <t>IPM122-21</t>
  </si>
  <si>
    <t>PRIYANSHU SHARMA</t>
  </si>
  <si>
    <t>priyanshu.sharmai21@iimranchi.ac.in</t>
  </si>
  <si>
    <t>M107-24</t>
  </si>
  <si>
    <t>TANYA SAI</t>
  </si>
  <si>
    <t>tanya.sai24m@iimranchi.ac.in</t>
  </si>
  <si>
    <t>H077-23</t>
  </si>
  <si>
    <t>Boda Bharath Chandra</t>
  </si>
  <si>
    <t>bodabharath.chandra23@iimranchi.ac.in</t>
  </si>
  <si>
    <t>IPM023-21</t>
  </si>
  <si>
    <t>KARTHIKA A S</t>
  </si>
  <si>
    <t>karthika.asI21@iimranchi.ac.in</t>
  </si>
  <si>
    <t>IPM022-21</t>
  </si>
  <si>
    <t>JANHVI YADAV</t>
  </si>
  <si>
    <t>janhvi.yadavi21@iimranchi.ac.in</t>
  </si>
  <si>
    <t>M134-24</t>
  </si>
  <si>
    <t>P K ANANYA</t>
  </si>
  <si>
    <t>p.kananya24m@iimranchi.ac.in</t>
  </si>
  <si>
    <t>M218-24</t>
  </si>
  <si>
    <t>ABIEL IMMANUEL PAPANG</t>
  </si>
  <si>
    <t>abiel.immanuelpapang24m@iimranchi.ac.in</t>
  </si>
  <si>
    <t>M040-24</t>
  </si>
  <si>
    <t>PRERNA SUNDRANI</t>
  </si>
  <si>
    <t>prerna.sundrani24m@iimranchi.ac.in</t>
  </si>
  <si>
    <t>M027-24</t>
  </si>
  <si>
    <t>MAINAK BIN</t>
  </si>
  <si>
    <t>mainak.bin24m@iimranchi.ac.in</t>
  </si>
  <si>
    <t>H045-24</t>
  </si>
  <si>
    <t>Shivam singh</t>
  </si>
  <si>
    <t>shivam.singh24h@iimranchi.ac.in</t>
  </si>
  <si>
    <t>M110-24</t>
  </si>
  <si>
    <t>ADITYA ASHOK VAISHNAV</t>
  </si>
  <si>
    <t>aditya.ashokvaishnav24m@iimranchi.ac.in</t>
  </si>
  <si>
    <t>H085-23</t>
  </si>
  <si>
    <t>Nishi Nita Minj</t>
  </si>
  <si>
    <t>nishi.nitaminj23@iimranchi.ac.in</t>
  </si>
  <si>
    <t>M105-24</t>
  </si>
  <si>
    <t>TANISHA KUMARI</t>
  </si>
  <si>
    <t>tanisha.kumari24m@iimranchi.ac.in</t>
  </si>
  <si>
    <t>IPM044-21</t>
  </si>
  <si>
    <t>SHREYA AGRAWAL</t>
  </si>
  <si>
    <t>shreya.agrawali21@iimranchi.ac.in</t>
  </si>
  <si>
    <t>IPM107-21</t>
  </si>
  <si>
    <t>SHIVAJI NAIK BANAVATHU</t>
  </si>
  <si>
    <t>shivajinaik.banavathui21@iimranchi.ac.in</t>
  </si>
  <si>
    <t>M139-24</t>
  </si>
  <si>
    <t>PUNEETH RAJ KR</t>
  </si>
  <si>
    <t>puneeth.rajkr24m@iimranchi.ac.in</t>
  </si>
  <si>
    <t>M121-24</t>
  </si>
  <si>
    <t>GAJAKOSH YASH DEEPAK</t>
  </si>
  <si>
    <t>gajakosh.yashdeepak24m@iimranchi.ac.in</t>
  </si>
  <si>
    <t>M263-24</t>
  </si>
  <si>
    <t>SHASHANK RAI</t>
  </si>
  <si>
    <t>shashank.rai24m@iimranchi.ac.in</t>
  </si>
  <si>
    <t>M122-24</t>
  </si>
  <si>
    <t>GHOWSHIC RAGHUL A</t>
  </si>
  <si>
    <t>ghowshic.raghulaa24m@iimranchi.ac.in</t>
  </si>
  <si>
    <t>M105-23</t>
  </si>
  <si>
    <t>Suchismita Saha</t>
  </si>
  <si>
    <t>suchismita.saha23@iimranchi.ac.in</t>
  </si>
  <si>
    <t>IPM052-21</t>
  </si>
  <si>
    <t>SURPREET KAUR</t>
  </si>
  <si>
    <t>surpreet.kaurI21@iimranchi.ac.in</t>
  </si>
  <si>
    <t>M002-24</t>
  </si>
  <si>
    <t>ADITYA KUMAR</t>
  </si>
  <si>
    <t>aditya.kumar24m@iimranchi.ac.in</t>
  </si>
  <si>
    <t>IPM051-21</t>
  </si>
  <si>
    <t>SUJAL JAISWAR</t>
  </si>
  <si>
    <t>sujal.jaiswari21@iimranchi.ac.in</t>
  </si>
  <si>
    <t>M142-24</t>
  </si>
  <si>
    <t>RAUT GAURAV BABULAL</t>
  </si>
  <si>
    <t>raut.gauravbabulal24m@iimranchi.ac.in</t>
  </si>
  <si>
    <t>M007-24</t>
  </si>
  <si>
    <t>ANISH KUMAR</t>
  </si>
  <si>
    <t>anish.kumar24m@iimranchi.ac.in</t>
  </si>
  <si>
    <t>M020-24</t>
  </si>
  <si>
    <t>JASKEERAT SINGH KHALSA</t>
  </si>
  <si>
    <t>jaskeerat.singhkhalsa24m@iimranchi.ac.in</t>
  </si>
  <si>
    <t>M125-23</t>
  </si>
  <si>
    <t>Dharavath Priyanka</t>
  </si>
  <si>
    <t>dharavath.priyanka23@iimranchi.ac.in</t>
  </si>
  <si>
    <t>IPM005-21</t>
  </si>
  <si>
    <t>ADITI AGRAWAL</t>
  </si>
  <si>
    <t>aditi.agrawali21@iimranchi.ac.in</t>
  </si>
  <si>
    <t>IPM071-21</t>
  </si>
  <si>
    <t>BHAVYA YADAV</t>
  </si>
  <si>
    <t>bhavya.yadavi21@iimranchi.ac.in</t>
  </si>
  <si>
    <t>IPM055-21</t>
  </si>
  <si>
    <t>VATSAL JAISWAL</t>
  </si>
  <si>
    <t>vatsal.jaiswali21@iimranchi.ac.in</t>
  </si>
  <si>
    <t>M149-24</t>
  </si>
  <si>
    <t>SAMRIDHI SINHA</t>
  </si>
  <si>
    <t>samridhi.sinha24m@iimranchi.ac.in</t>
  </si>
  <si>
    <t>H031-24</t>
  </si>
  <si>
    <t>Piyush Saini</t>
  </si>
  <si>
    <t>piyush.saini24h@iimranchi.ac.in</t>
  </si>
  <si>
    <t>H083-23</t>
  </si>
  <si>
    <t>Oliver Rasikan Surin</t>
  </si>
  <si>
    <t>oliver.rasikansurin23@iimranchi.ac.in</t>
  </si>
  <si>
    <t>M104-24</t>
  </si>
  <si>
    <t>SUBHADIP DAS</t>
  </si>
  <si>
    <t>subhadip.das24m@iimranchi.ac.in</t>
  </si>
  <si>
    <t>M031-24</t>
  </si>
  <si>
    <t>MORAJKER MANTHAJ RAMDAS</t>
  </si>
  <si>
    <t>morajker.manthajramdas24m@iimranchi.ac.in</t>
  </si>
  <si>
    <t>M060-24</t>
  </si>
  <si>
    <t>ANANDITA</t>
  </si>
  <si>
    <t>anandita.24m@iimranchi.ac.in</t>
  </si>
  <si>
    <t>H048-24</t>
  </si>
  <si>
    <t>Shreya Suri</t>
  </si>
  <si>
    <t>shreya.suri24h@iimranchi.ac.in</t>
  </si>
  <si>
    <t>M127-24</t>
  </si>
  <si>
    <t>KETHAVATH SAI ABHILASH NAIK</t>
  </si>
  <si>
    <t>kethavath.saiabhilashnaik24m@iimranchi.ac.in</t>
  </si>
  <si>
    <t>M115-24</t>
  </si>
  <si>
    <t>ANANYA SINGH</t>
  </si>
  <si>
    <t>ananya.singh24m@iimranchi.ac.in</t>
  </si>
  <si>
    <t>M124-24</t>
  </si>
  <si>
    <t>INGALE SUDHIR SUBHASH</t>
  </si>
  <si>
    <t>ingale.sudhirsubhash24m@iimranchi.ac.in</t>
  </si>
  <si>
    <t>IPM100-21</t>
  </si>
  <si>
    <t>SABHAVATH AAKASH</t>
  </si>
  <si>
    <t>sabhavath.aakashi21@iimranchi.ac.in</t>
  </si>
  <si>
    <t>M159-24</t>
  </si>
  <si>
    <t>SONAM YANGDUP BHUTIA</t>
  </si>
  <si>
    <t>sonam.yangdupbhutia24m@iimranchi.ac.in</t>
  </si>
  <si>
    <t>M126-24</t>
  </si>
  <si>
    <t>KAUSTUB RATNA SINHA</t>
  </si>
  <si>
    <t>kaustub.ratnasinha24m@iimranchi.ac.in</t>
  </si>
  <si>
    <t>M250-24</t>
  </si>
  <si>
    <t>MEHUL</t>
  </si>
  <si>
    <t>mehul.24m@iimranchi.ac.in</t>
  </si>
  <si>
    <t>M029-24</t>
  </si>
  <si>
    <t>MINAKSHI MAWARI</t>
  </si>
  <si>
    <t>minakshi.mawari24m@iimranchi.ac.in</t>
  </si>
  <si>
    <t>H050-24</t>
  </si>
  <si>
    <t>Sonamsi</t>
  </si>
  <si>
    <t>sonamsi.24h@iimranchi.ac.in</t>
  </si>
  <si>
    <t>M130-24</t>
  </si>
  <si>
    <t>MOHAMMED SAJID C</t>
  </si>
  <si>
    <t>mohammed.sajidcg24m@iimranchi.ac.in</t>
  </si>
  <si>
    <t>IPM011-21</t>
  </si>
  <si>
    <t>ANWESA APOORVA</t>
  </si>
  <si>
    <t>anwesa.I21@iimranchi.ac.in</t>
  </si>
  <si>
    <t>IPM078-21</t>
  </si>
  <si>
    <t>J J JAYAESH DHARMA</t>
  </si>
  <si>
    <t>jayaesh.dharmai21@iimranchi.ac.in</t>
  </si>
  <si>
    <t>M163-24</t>
  </si>
  <si>
    <t>VANDIT MEHTA</t>
  </si>
  <si>
    <t>vandit.mehta24m@iimranchi.ac.in</t>
  </si>
  <si>
    <t>M135-24</t>
  </si>
  <si>
    <t>PANDEY ANUBHA VIPDANAND</t>
  </si>
  <si>
    <t>pandey.anubhavipdanand24m@iimranchi.ac.in</t>
  </si>
  <si>
    <t>M261-24</t>
  </si>
  <si>
    <t>SARTHAK WADHWA</t>
  </si>
  <si>
    <t>sarthak.wadhwa24m@iimranchi.ac.in</t>
  </si>
  <si>
    <t>M030-24</t>
  </si>
  <si>
    <t>MOHIT P R</t>
  </si>
  <si>
    <t>mohit.pr24m@iimranchi.ac.in</t>
  </si>
  <si>
    <t>H055-24</t>
  </si>
  <si>
    <t>Swapnil Jha</t>
  </si>
  <si>
    <t>swapnil.jha24h@iimranchi.ac.in</t>
  </si>
  <si>
    <t>M133-24</t>
  </si>
  <si>
    <t>NIKHIL GUPTA</t>
  </si>
  <si>
    <t>nikhil.gupta24m@iimranchi.ac.in</t>
  </si>
  <si>
    <t>IPM015-21</t>
  </si>
  <si>
    <t>DEBASISH SETHI</t>
  </si>
  <si>
    <t>debasish.sethiI21@iimranchi.ac.in</t>
  </si>
  <si>
    <t>IPM040-21</t>
  </si>
  <si>
    <t>SAHIL SOLANKI</t>
  </si>
  <si>
    <t>sahil.solankii21@iimranchi.ac.in</t>
  </si>
  <si>
    <t>M125-24</t>
  </si>
  <si>
    <t>JAI PARKASH</t>
  </si>
  <si>
    <t>jai.parkash24m@iimranchi.ac.in</t>
  </si>
  <si>
    <t>IPM128-21</t>
  </si>
  <si>
    <t>AYUSH SINGH</t>
  </si>
  <si>
    <t>ayush.singhi21@iimranchi.ac.in</t>
  </si>
  <si>
    <t>M166-24</t>
  </si>
  <si>
    <t>AISHWARYA JEGGAN</t>
  </si>
  <si>
    <t>aishwarya.jeggan24m@iimranchi.ac.in</t>
  </si>
  <si>
    <t>M113-24</t>
  </si>
  <si>
    <t>AMAN</t>
  </si>
  <si>
    <t>aman.24m@iimranchi.ac.in</t>
  </si>
  <si>
    <t>M138-24</t>
  </si>
  <si>
    <t>PRIYASHA GUPTA</t>
  </si>
  <si>
    <t>priyasha.gupta24m@iimranchi.ac.in</t>
  </si>
  <si>
    <t>M236-24</t>
  </si>
  <si>
    <t>DEVYUKTA KARWA</t>
  </si>
  <si>
    <t>devyukta.karwa24m@iimranchi.ac.in</t>
  </si>
  <si>
    <t>M064-24</t>
  </si>
  <si>
    <t>ATHISH C K</t>
  </si>
  <si>
    <t>athish.ck24m@iimranchi.ac.in</t>
  </si>
  <si>
    <t>M074-24</t>
  </si>
  <si>
    <t>ISHIKA PARASRAMPURIA</t>
  </si>
  <si>
    <t>ishika.parasrampuria24m@iimranchi.ac.in</t>
  </si>
  <si>
    <t>M035-24</t>
  </si>
  <si>
    <t>PALLAVI KUMARI</t>
  </si>
  <si>
    <t>pallavi.kumari24m@iimranchi.ac.in</t>
  </si>
  <si>
    <t>H058-24</t>
  </si>
  <si>
    <t>Yuvraj Jaiswal</t>
  </si>
  <si>
    <t>yuvraj.jaiswal24h@iimranchi.ac.in</t>
  </si>
  <si>
    <t>M136-24</t>
  </si>
  <si>
    <t>PRITEEDEVI YADAV</t>
  </si>
  <si>
    <t>priteedevi.yadav24m@iimranchi.ac.in</t>
  </si>
  <si>
    <t>IPM097-21</t>
  </si>
  <si>
    <t>RITHIKA O</t>
  </si>
  <si>
    <t>rithika.oi21@iimranchi.ac.in</t>
  </si>
  <si>
    <t>M006-24</t>
  </si>
  <si>
    <t>ANANYA CHHABRA</t>
  </si>
  <si>
    <t>ananya.chhabra24m@iimranchi.ac.in</t>
  </si>
  <si>
    <t>M169-24</t>
  </si>
  <si>
    <t>ALYN BIJU SAHARIYA</t>
  </si>
  <si>
    <t>alyn.bijusahariyas24m@iimranchi.ac.in</t>
  </si>
  <si>
    <t>M114-24</t>
  </si>
  <si>
    <t>AMRIT TRIPATHY</t>
  </si>
  <si>
    <t>amrit.tripathy24m@iimranchi.ac.in</t>
  </si>
  <si>
    <t>M146-24</t>
  </si>
  <si>
    <t>RUPAL MASSEY</t>
  </si>
  <si>
    <t>rupal.massey24m@iimranchi.ac.in</t>
  </si>
  <si>
    <t>M128-24</t>
  </si>
  <si>
    <t>lakshita.singh24m@iimranchi.ac.in</t>
  </si>
  <si>
    <t>IPM123-21</t>
  </si>
  <si>
    <t>AASHISH VISHWAA VEL</t>
  </si>
  <si>
    <t>aashish.vishwasi21@iimranchi.ac.in</t>
  </si>
  <si>
    <t>M171-24</t>
  </si>
  <si>
    <t>AMIT KUMAR PUSHKAR</t>
  </si>
  <si>
    <t>amit.kumarpushkar24m@iimranchi.ac.in</t>
  </si>
  <si>
    <t>M118-24</t>
  </si>
  <si>
    <t>ASHISH YADAV</t>
  </si>
  <si>
    <t>ashish.yadav24m@iimranchi.ac.in</t>
  </si>
  <si>
    <t>M254-24</t>
  </si>
  <si>
    <t>PRIYANSHI CHIMNANI</t>
  </si>
  <si>
    <t>priyanshi.chimnani24m@iimranchi.ac.in</t>
  </si>
  <si>
    <t>IPM034-21</t>
  </si>
  <si>
    <t>PRATEEK RAWAT</t>
  </si>
  <si>
    <t>prateek.rawati21@iimranchi.ac.in</t>
  </si>
  <si>
    <t>M144-24</t>
  </si>
  <si>
    <t>RUCHI MITTAL</t>
  </si>
  <si>
    <t>ruchi.mittal24m@iimranchi.ac.in</t>
  </si>
  <si>
    <t>IPM056-21</t>
  </si>
  <si>
    <t>VINAY DATTA JANGA</t>
  </si>
  <si>
    <t>vinaydatta.jangai21@iimranchi.ac.in</t>
  </si>
  <si>
    <t>M173-24</t>
  </si>
  <si>
    <t>ANURAG RAJ</t>
  </si>
  <si>
    <t>anurag.raj24m@iimranchi.ac.in</t>
  </si>
  <si>
    <t>M147-24</t>
  </si>
  <si>
    <t>SAHIL GUPTA</t>
  </si>
  <si>
    <t>sahil.gupta24m@iimranchi.ac.in</t>
  </si>
  <si>
    <t>M164-24</t>
  </si>
  <si>
    <t>A CHANDINI</t>
  </si>
  <si>
    <t>a.chandini24m@iimranchi.ac.in</t>
  </si>
  <si>
    <t>IPM037-21</t>
  </si>
  <si>
    <t>RISHIKA KADAM</t>
  </si>
  <si>
    <t>rishika.kadami21@iimranchi.ac.in</t>
  </si>
  <si>
    <t>M145-24</t>
  </si>
  <si>
    <t>RUNU RANI GAYARY</t>
  </si>
  <si>
    <t>runu.ranigayary24m@iimranchi.ac.in</t>
  </si>
  <si>
    <t>IPM058-21</t>
  </si>
  <si>
    <t>YASH AKSHAT KUMAR</t>
  </si>
  <si>
    <t>yashakshat.kumari21@iimranchi.ac.in</t>
  </si>
  <si>
    <t>M022-24</t>
  </si>
  <si>
    <t>KARTIK KUMAR JAIN</t>
  </si>
  <si>
    <t>kartik.kumarjain24m@iimranchi.ac.in</t>
  </si>
  <si>
    <t>M178-24</t>
  </si>
  <si>
    <t>ASHISH KUMAR</t>
  </si>
  <si>
    <t>ashish.kumar24m@iimranchi.ac.in</t>
  </si>
  <si>
    <t>M152-24</t>
  </si>
  <si>
    <t>SEJAL TAORI</t>
  </si>
  <si>
    <t>sejal.taori24m@iimranchi.ac.in</t>
  </si>
  <si>
    <t>M165-24</t>
  </si>
  <si>
    <t>ADITI WAVARE</t>
  </si>
  <si>
    <t>aditi.wavare24m@iimranchi.ac.in</t>
  </si>
  <si>
    <t>H057-24</t>
  </si>
  <si>
    <t>Yash Bhatnagar</t>
  </si>
  <si>
    <t>yash.bhatnagar24h@iimranchi.ac.in</t>
  </si>
  <si>
    <t>M149-23</t>
  </si>
  <si>
    <t>Vinay Shalma Jangam</t>
  </si>
  <si>
    <t>vinayshalma.jangam23@iimranchi.ac.in</t>
  </si>
  <si>
    <t>M180-24</t>
  </si>
  <si>
    <t>BHAVYAA AGGARWAL</t>
  </si>
  <si>
    <t>bhavyaa.aggarwal24m@iimranchi.ac.in</t>
  </si>
  <si>
    <t>IPM050-21</t>
  </si>
  <si>
    <t>SONMAYA SUVRANSU SEKHAR NAYAK</t>
  </si>
  <si>
    <t>sonmayasuvransusekhar.nayaki21@iimranchi.ac.in</t>
  </si>
  <si>
    <t>M177-24</t>
  </si>
  <si>
    <t>ARUNJYOTI KALITA</t>
  </si>
  <si>
    <t>arunjyoti.kalita24m@iimranchi.ac.in</t>
  </si>
  <si>
    <t>M170-24</t>
  </si>
  <si>
    <t>AMISHA EKKA</t>
  </si>
  <si>
    <t>amisha.ekka24m@iimranchi.ac.in</t>
  </si>
  <si>
    <t>M151-24</t>
  </si>
  <si>
    <t>SAUMYA DARSHAN</t>
  </si>
  <si>
    <t>saumya.darshan24m@iimranchi.ac.in</t>
  </si>
  <si>
    <t>M182-24</t>
  </si>
  <si>
    <t>DEBOLINA MITRA</t>
  </si>
  <si>
    <t>debolina.mitra24m@iimranchi.ac.in</t>
  </si>
  <si>
    <t>M137-24</t>
  </si>
  <si>
    <t>PRIYAL JAIN</t>
  </si>
  <si>
    <t>priyal.jain24m@iimranchi.ac.in</t>
  </si>
  <si>
    <t>IPM041-21</t>
  </si>
  <si>
    <t>SANIA JAMAN</t>
  </si>
  <si>
    <t>sania.jamani21@iimranchi.ac.in</t>
  </si>
  <si>
    <t>M155-24</t>
  </si>
  <si>
    <t>SHAURYA SINGHAL</t>
  </si>
  <si>
    <t>shaurya.singhal24m@iimranchi.ac.in</t>
  </si>
  <si>
    <t>M185-24</t>
  </si>
  <si>
    <t>HANSRAJ OJHA</t>
  </si>
  <si>
    <t>hansraj.ojha24m@iimranchi.ac.in</t>
  </si>
  <si>
    <t>M003-24</t>
  </si>
  <si>
    <t>AKSHAY VAISHNAV</t>
  </si>
  <si>
    <t>akshay.vaishnav24m@iimranchi.ac.in</t>
  </si>
  <si>
    <t>M106-24</t>
  </si>
  <si>
    <t>TANMAY AGARWAL</t>
  </si>
  <si>
    <t>tanmay.agarwal24m@iimranchi.ac.in</t>
  </si>
  <si>
    <t>M141-24</t>
  </si>
  <si>
    <t>RASHMI RAJ</t>
  </si>
  <si>
    <t>rashmi.raj24m@iimranchi.ac.in</t>
  </si>
  <si>
    <t>IPM073-21</t>
  </si>
  <si>
    <t>DEON PAUL</t>
  </si>
  <si>
    <t>deon.pauli21@iimranchi.ac.in</t>
  </si>
  <si>
    <t>M195-24</t>
  </si>
  <si>
    <t>NABIL NAZARU</t>
  </si>
  <si>
    <t>nabil.nazaru24m@iimranchi.ac.in</t>
  </si>
  <si>
    <t>M186-24</t>
  </si>
  <si>
    <t>HARSH CHOURASIA</t>
  </si>
  <si>
    <t>harsh.chourasia24m@iimranchi.ac.in</t>
  </si>
  <si>
    <t>M005-24</t>
  </si>
  <si>
    <t>ALWYN TEJ KUAMR TOPO</t>
  </si>
  <si>
    <t>alwyn.tejkumartoppo24m@iimranchi.ac.in</t>
  </si>
  <si>
    <t>M143-24</t>
  </si>
  <si>
    <t>RISHABH SINGH</t>
  </si>
  <si>
    <t>rishabh.singh24m@iimranchi.ac.in</t>
  </si>
  <si>
    <t>M198-24</t>
  </si>
  <si>
    <t>PENMETSA VENKATA JAYAWANTH RAJU</t>
  </si>
  <si>
    <t>penmetsa.venkatajayawanthraju24m@iimranchi.ac.in</t>
  </si>
  <si>
    <t>M032-24</t>
  </si>
  <si>
    <t>NALIN SURIYA S</t>
  </si>
  <si>
    <t>nalin.suriyas24m@iimranchi.ac.in</t>
  </si>
  <si>
    <t>M200-24</t>
  </si>
  <si>
    <t>PRIYANNKA T S</t>
  </si>
  <si>
    <t>priyannka.ts24m@iimranchi.ac.in</t>
  </si>
  <si>
    <t>M190-24</t>
  </si>
  <si>
    <t>K Z KHADEEJA ZUHAIRA</t>
  </si>
  <si>
    <t>k.zkhadeejazuhaira24m@iimranchi.ac.in</t>
  </si>
  <si>
    <t>M241-24</t>
  </si>
  <si>
    <t>HARSHITA ARORA</t>
  </si>
  <si>
    <t>harshita.arora24m@iimranchi.ac.in</t>
  </si>
  <si>
    <t>IPM063-21</t>
  </si>
  <si>
    <t>ADITI KULKARNI</t>
  </si>
  <si>
    <t>aditijitendra.kulkarniI21@iimranchi.ac.in</t>
  </si>
  <si>
    <t>M200-23</t>
  </si>
  <si>
    <t>Malatesh Valmiki</t>
  </si>
  <si>
    <t>malatesh.valmiki23@iimranchi.ac.in</t>
  </si>
  <si>
    <t>M161-24</t>
  </si>
  <si>
    <t>TAVISHA TYAGI</t>
  </si>
  <si>
    <t>tavisha.tyagi24m@iimranchi.ac.in</t>
  </si>
  <si>
    <t>M098-24</t>
  </si>
  <si>
    <t>SHREHAL SINGH</t>
  </si>
  <si>
    <t>shrehal.singh24m@iimranchi.ac.in</t>
  </si>
  <si>
    <t>M205-24</t>
  </si>
  <si>
    <t>SAMRIDDHI JAIN</t>
  </si>
  <si>
    <t>samriddhi.jain24m@iimranchi.ac.in</t>
  </si>
  <si>
    <t>IPM099-21</t>
  </si>
  <si>
    <t>RIYA GUPTA</t>
  </si>
  <si>
    <t>riya.guptai21@iimranchi.ac.in</t>
  </si>
  <si>
    <t>M191-24</t>
  </si>
  <si>
    <t>KUNAL SEJKAR</t>
  </si>
  <si>
    <t>kunal.sejkar24m@iimranchi.ac.in</t>
  </si>
  <si>
    <t>M227-24</t>
  </si>
  <si>
    <t>ANJALI GUPTA</t>
  </si>
  <si>
    <t>anjali.gupta24m@iimranchi.ac.in</t>
  </si>
  <si>
    <t>IPM067-21</t>
  </si>
  <si>
    <t>APURVA WALASE</t>
  </si>
  <si>
    <t>apurvahanumant.walaseI21@iimranchi.ac.in</t>
  </si>
  <si>
    <t>M171-23</t>
  </si>
  <si>
    <t>Abhinav Seth</t>
  </si>
  <si>
    <t>abhinav.seth23@iimranchi.ac.in</t>
  </si>
  <si>
    <t>M214-24</t>
  </si>
  <si>
    <t>VADOLIYA VANDAN VASANTBHAI</t>
  </si>
  <si>
    <t>vadoliya.vandanvasantbhai24m@iimranchi.ac.in</t>
  </si>
  <si>
    <t>M192-24</t>
  </si>
  <si>
    <t>LAKSHYA JOSHI</t>
  </si>
  <si>
    <t>lakshya.joshi24m@iimranchi.ac.in</t>
  </si>
  <si>
    <t>M140-24</t>
  </si>
  <si>
    <t>RAHUL SHEKHAWAT</t>
  </si>
  <si>
    <t>rahul.shekhawat24m@iimranchi.ac.in</t>
  </si>
  <si>
    <t>M208-23</t>
  </si>
  <si>
    <t>Prajwal Tirkey</t>
  </si>
  <si>
    <t>prajwal.tirkey23@iimranchi.ac.in</t>
  </si>
  <si>
    <t>M216-24</t>
  </si>
  <si>
    <t>YASH PARMAR</t>
  </si>
  <si>
    <t>yash.parmar24m@iimranchi.ac.in</t>
  </si>
  <si>
    <t>M174-24</t>
  </si>
  <si>
    <t>ANVESHA JAIN</t>
  </si>
  <si>
    <t>anvesha.jain24m@iimranchi.ac.in</t>
  </si>
  <si>
    <t>M120-24</t>
  </si>
  <si>
    <t>DIGVIJAY CHOUDHARY</t>
  </si>
  <si>
    <t>digvijay.choudhary24m@iimranchi.ac.in</t>
  </si>
  <si>
    <t>M208-24</t>
  </si>
  <si>
    <t>SIMRAN</t>
  </si>
  <si>
    <t>simran.24m@iimranchi.ac.in</t>
  </si>
  <si>
    <t>M176-24</t>
  </si>
  <si>
    <t>ARIJIT BARUA</t>
  </si>
  <si>
    <t>arijit.barua24m@iimranchi.ac.in</t>
  </si>
  <si>
    <t>M116-24</t>
  </si>
  <si>
    <t>ANKITA SHAW</t>
  </si>
  <si>
    <t>ankita.shaw24m@iimranchi.ac.in</t>
  </si>
  <si>
    <t>M201-24</t>
  </si>
  <si>
    <t>RISHAV SINGH</t>
  </si>
  <si>
    <t>rishav.singh24m@iimranchi.ac.in</t>
  </si>
  <si>
    <t>M131-24</t>
  </si>
  <si>
    <t>MR. HARSH RAVINDRA PATASKAR</t>
  </si>
  <si>
    <t>mr.harshravindrapataskar24m@iimranchi.ac.in</t>
  </si>
  <si>
    <t>M219-24</t>
  </si>
  <si>
    <t>ADITI SAURAV</t>
  </si>
  <si>
    <t>aditi.saurav24m@iimranchi.ac.in</t>
  </si>
  <si>
    <t>M209-24</t>
  </si>
  <si>
    <t>SINGH TORAN</t>
  </si>
  <si>
    <t>singh.toran24m@iimranchi.ac.in</t>
  </si>
  <si>
    <t>M132-24</t>
  </si>
  <si>
    <t>MRINAL KANTI SAHA</t>
  </si>
  <si>
    <t>mrinal.kantisaha24m@iimranchi.ac.in</t>
  </si>
  <si>
    <t>M224-24</t>
  </si>
  <si>
    <t>AMIT KUMAR</t>
  </si>
  <si>
    <t>amit.kumar24m@iimranchi.ac.in</t>
  </si>
  <si>
    <t>M245-24</t>
  </si>
  <si>
    <t>KAJAL DHAMIJA</t>
  </si>
  <si>
    <t>kajal.dhamija24m@iimranchi.ac.in</t>
  </si>
  <si>
    <t>M168-24</t>
  </si>
  <si>
    <t>AKHIL KUMAR GOYAL</t>
  </si>
  <si>
    <t>akhil.kumargoyal24m@iimranchi.ac.in</t>
  </si>
  <si>
    <t>M215-24</t>
  </si>
  <si>
    <t>VANSHIKA KOUL</t>
  </si>
  <si>
    <t>vanshika.koul24m@iimranchi.ac.in</t>
  </si>
  <si>
    <t>M230-24</t>
  </si>
  <si>
    <t>APARNA KUMARI SAMANTA</t>
  </si>
  <si>
    <t>aparna.kumarisamanta24m@iimranchi.ac.in</t>
  </si>
  <si>
    <t>M257-24</t>
  </si>
  <si>
    <t>RUCHIR DAMANI</t>
  </si>
  <si>
    <t>ruchir.damani24m@iimranchi.ac.in</t>
  </si>
  <si>
    <t>M231-24</t>
  </si>
  <si>
    <t>ASHIM FRANCIS TIRKEY</t>
  </si>
  <si>
    <t>ashim.francistirkey24m@iimranchi.ac.in</t>
  </si>
  <si>
    <t>M184-24</t>
  </si>
  <si>
    <t>GURJIT SAGAR V</t>
  </si>
  <si>
    <t>gurjit.sagarv24m@iimranchi.ac.in</t>
  </si>
  <si>
    <t>M220-24</t>
  </si>
  <si>
    <t>ADITYA DESHMUKH</t>
  </si>
  <si>
    <t>aditya.deshmukh24m@iimranchi.ac.in</t>
  </si>
  <si>
    <t>M172-24</t>
  </si>
  <si>
    <t>ANKITA SHARMA</t>
  </si>
  <si>
    <t>ankita.sharma24m@iimranchi.ac.in</t>
  </si>
  <si>
    <t>M244-23</t>
  </si>
  <si>
    <t>Aditya Rai</t>
  </si>
  <si>
    <t>aditya.rai23@iimranchi.ac.in</t>
  </si>
  <si>
    <t>M153-24</t>
  </si>
  <si>
    <t>SHALINI SINGH</t>
  </si>
  <si>
    <t>shalini.singh24m@iimranchi.ac.in</t>
  </si>
  <si>
    <t>M232-24</t>
  </si>
  <si>
    <t>CHIRAG</t>
  </si>
  <si>
    <t>chirag.24m@iimranchi.ac.in</t>
  </si>
  <si>
    <t>M246-24</t>
  </si>
  <si>
    <t>KAUSHAL KISHOR</t>
  </si>
  <si>
    <t>kaushal.kishor24m@iimranchi.ac.in</t>
  </si>
  <si>
    <t>M196-24</t>
  </si>
  <si>
    <t>NIDHI SINGH</t>
  </si>
  <si>
    <t>nidhi.singh24m@iimranchi.ac.in</t>
  </si>
  <si>
    <t>M234-24</t>
  </si>
  <si>
    <t>DEBOJYOTI SARKAR</t>
  </si>
  <si>
    <t>debojyoti.sarkar24m@iimranchi.ac.in</t>
  </si>
  <si>
    <t>M213-24</t>
  </si>
  <si>
    <t>TANK CHHAVI VINOD</t>
  </si>
  <si>
    <t>tank.chhavivinod24m@iimranchi.ac.in</t>
  </si>
  <si>
    <t>M249-24</t>
  </si>
  <si>
    <t>MEDAK VISHWA RAJ</t>
  </si>
  <si>
    <t>medak.vishwaraj24m@iimranchi.ac.in</t>
  </si>
  <si>
    <t>M150-24</t>
  </si>
  <si>
    <t>SANYAM JAISWAL</t>
  </si>
  <si>
    <t>sanyam.jaiswal24m@iimranchi.ac.in</t>
  </si>
  <si>
    <t>M199-24</t>
  </si>
  <si>
    <t>PRAMATH TEWARI</t>
  </si>
  <si>
    <t>pramath.tewari24m@iimranchi.ac.in</t>
  </si>
  <si>
    <t>M251-23</t>
  </si>
  <si>
    <t>Taku Taker Oka</t>
  </si>
  <si>
    <t>takutaker.oka23@iimranchi.ac.in</t>
  </si>
  <si>
    <t>M238-24</t>
  </si>
  <si>
    <t>DHRUV MISTRY</t>
  </si>
  <si>
    <t>dhruv.mistry24m@iimranchi.ac.in</t>
  </si>
  <si>
    <t>M242-24</t>
  </si>
  <si>
    <t>HARSHITA RATHI</t>
  </si>
  <si>
    <t>harshita.rathi24m@iimranchi.ac.in</t>
  </si>
  <si>
    <t>M256-24</t>
  </si>
  <si>
    <t>RITIKA</t>
  </si>
  <si>
    <t>ritika.24m@iimranchi.ac.in</t>
  </si>
  <si>
    <t>M253-24</t>
  </si>
  <si>
    <t>PRANAY VIKAS MOVVA</t>
  </si>
  <si>
    <t>pranay.vikasmovva24m@iimranchi.ac.in</t>
  </si>
  <si>
    <t>M239-24</t>
  </si>
  <si>
    <t>GANDHI SHREYA KALPESH</t>
  </si>
  <si>
    <t>gandhi.shreyakalpesh24m@iimranchi.ac.in</t>
  </si>
  <si>
    <t>M154-24</t>
  </si>
  <si>
    <t>SHAMBHAVI UPADHYAY</t>
  </si>
  <si>
    <t>shambhavi.upadhyay24m@iimranchi.ac.in</t>
  </si>
  <si>
    <t>M265-24</t>
  </si>
  <si>
    <t>SHRUTI SEJAL KUJUR</t>
  </si>
  <si>
    <t>shruti.sejalkujur24m@iimranchi.ac.in</t>
  </si>
  <si>
    <t>M255-24</t>
  </si>
  <si>
    <t>RASHI SRIVASTAVA</t>
  </si>
  <si>
    <t>rashi.srivastava24m@iimranchi.ac.in</t>
  </si>
  <si>
    <t>M217-24</t>
  </si>
  <si>
    <t>A SONALI BUVANESH</t>
  </si>
  <si>
    <t>a.sonalibuvanesh24m@iimranchi.ac.in</t>
  </si>
  <si>
    <t>M202-24</t>
  </si>
  <si>
    <t>RUCHI DIDWANIA</t>
  </si>
  <si>
    <t>ruchi.didwania24m@iimranchi.ac.in</t>
  </si>
  <si>
    <t>M268-24</t>
  </si>
  <si>
    <t>YASHASVI RANA</t>
  </si>
  <si>
    <t>yashasvi.rana24m@iimranchi.ac.in</t>
  </si>
  <si>
    <t>M247-24</t>
  </si>
  <si>
    <t>KOMAL KARAN</t>
  </si>
  <si>
    <t>komal.karan24m@iimranchi.ac.in</t>
  </si>
  <si>
    <t>M186-23</t>
  </si>
  <si>
    <t>Nisha Vishwakarma</t>
  </si>
  <si>
    <t>nisha.vishwakarma23@iimranchi.ac.in</t>
  </si>
  <si>
    <t>M204-24</t>
  </si>
  <si>
    <t>SAINA SABHARWAL</t>
  </si>
  <si>
    <t>saina.sabharwal24m@iimranchi.ac.in</t>
  </si>
  <si>
    <t>M210-24</t>
  </si>
  <si>
    <t>SOUMILI DEBNATH</t>
  </si>
  <si>
    <t>soumili.debnath24m@iimranchi.ac.in</t>
  </si>
  <si>
    <t>M162-24</t>
  </si>
  <si>
    <t>TEJSWI RAJ</t>
  </si>
  <si>
    <t>tejswi.raj24m@iimranchi.ac.in</t>
  </si>
  <si>
    <t>M262-24</t>
  </si>
  <si>
    <t>SAURAV B</t>
  </si>
  <si>
    <t>saurav.b24m@iimranchi.ac.in</t>
  </si>
  <si>
    <t>M258-24</t>
  </si>
  <si>
    <t>SAATVIK AGARWAL</t>
  </si>
  <si>
    <t>saatvik.agarwal24m@iimranchi.ac.in</t>
  </si>
  <si>
    <t>M248-24</t>
  </si>
  <si>
    <t>MANSI KUMARI</t>
  </si>
  <si>
    <t>mansi.kumari24m@iimranchi.ac.in</t>
  </si>
  <si>
    <t>M223-24</t>
  </si>
  <si>
    <t>AKSHAT AGARWAL</t>
  </si>
  <si>
    <t>akshat.agarwal24m@iimranchi.ac.in</t>
  </si>
  <si>
    <t>M249-23</t>
  </si>
  <si>
    <t>Supriya Sunil Bhimte</t>
  </si>
  <si>
    <t>supriyasunil.bhimte23@iimranchi.ac.in</t>
  </si>
  <si>
    <t>M225-24</t>
  </si>
  <si>
    <t>ANAMIKA JANA</t>
  </si>
  <si>
    <t>anamika.jana24m@iimranchi.ac.in</t>
  </si>
  <si>
    <t>M270-24</t>
  </si>
  <si>
    <t>KRISHNA KUMAR GANJHU</t>
  </si>
  <si>
    <t>krishna.kumarganjhu24m@iimranchi.ac.in</t>
  </si>
  <si>
    <t>M189-24</t>
  </si>
  <si>
    <t>JATIN JAIN S</t>
  </si>
  <si>
    <t>jatin.jains24m@iimranchi.ac.in</t>
  </si>
  <si>
    <t>M197-24</t>
  </si>
  <si>
    <t>NIDHISH V P</t>
  </si>
  <si>
    <t>nidhish.vp24m@iimranchi.ac.in</t>
  </si>
  <si>
    <t>M260-24</t>
  </si>
  <si>
    <t>SANKALP SINHA</t>
  </si>
  <si>
    <t>sankalp.sinha24m@iimranchi.ac.in</t>
  </si>
  <si>
    <t>M264-24</t>
  </si>
  <si>
    <t>SHRI BALAJEE S</t>
  </si>
  <si>
    <t>shri.balajeesm24m@iimranchi.ac.in</t>
  </si>
  <si>
    <t>M226-24</t>
  </si>
  <si>
    <t>ANANYA AGGARWAL</t>
  </si>
  <si>
    <t>ananya.aggarwal24m@iimranchi.ac.in</t>
  </si>
  <si>
    <t>M266-24</t>
  </si>
  <si>
    <t>SHUBHAM NAHATA</t>
  </si>
  <si>
    <t>shubham.nahata24m@iimranchi.ac.in</t>
  </si>
  <si>
    <t>M206-24</t>
  </si>
  <si>
    <t>SHAMBHAVI ATUL GAWANDE</t>
  </si>
  <si>
    <t>shambhavi.atulgawande24m@iimranchi.ac.in</t>
  </si>
  <si>
    <t>M269-24</t>
  </si>
  <si>
    <t>YASHWANT SINGH</t>
  </si>
  <si>
    <t>yashwant.singh24m@iimranchi.ac.in</t>
  </si>
  <si>
    <t>M271-24</t>
  </si>
  <si>
    <t>HARSHIT KUMAR</t>
  </si>
  <si>
    <t>harshit.kumar24m@iimranchi.ac.in</t>
  </si>
  <si>
    <t>M228-24</t>
  </si>
  <si>
    <t>ANUPRIYA PRADEEP BUMMERKAR</t>
  </si>
  <si>
    <t>anupriya.pradeepbummerkar24m@iimranchi.ac.in</t>
  </si>
  <si>
    <t>M240-24</t>
  </si>
  <si>
    <t>HARSHIT TOPPO</t>
  </si>
  <si>
    <t>harshit.toppo24m@iimranchi.ac.in</t>
  </si>
  <si>
    <t>M237-24</t>
  </si>
  <si>
    <t>DHRUV AGARWAL</t>
  </si>
  <si>
    <t>dhruv.agarwal24m@iimranchi.ac.in</t>
  </si>
  <si>
    <t>M251-24</t>
  </si>
  <si>
    <t>MOHAMMED FARHAN. M.K</t>
  </si>
  <si>
    <t>mohammed.farhan.m.k24m@iimranchi.ac.in</t>
  </si>
  <si>
    <t>Student ID</t>
  </si>
  <si>
    <t>Student Name</t>
  </si>
  <si>
    <t>Email ID</t>
  </si>
  <si>
    <t>FSAFA</t>
  </si>
  <si>
    <t>DlPL</t>
  </si>
  <si>
    <t>ВIPA</t>
  </si>
  <si>
    <t>ЕС</t>
  </si>
  <si>
    <t>NCN</t>
  </si>
  <si>
    <t>В2В</t>
  </si>
  <si>
    <t>BPRM</t>
  </si>
  <si>
    <t>LM</t>
  </si>
  <si>
    <t>МА</t>
  </si>
  <si>
    <t>NMPE</t>
  </si>
  <si>
    <t>б</t>
  </si>
  <si>
    <t>LWM</t>
  </si>
  <si>
    <t>STT</t>
  </si>
  <si>
    <t>МСРР</t>
  </si>
  <si>
    <t>ВF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</si>
</sst>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9"/>
  <sheetViews>
    <sheetView workbookViewId="0">
      <selection activeCell="C28" sqref="C28"/>
    </sheetView>
  </sheetViews>
  <sheetFormatPr defaultColWidth="12.6328125" defaultRowHeight="15.75" customHeight="1" x14ac:dyDescent="0.25"/>
  <cols>
    <col min="1" max="1" width="10.08984375" customWidth="1"/>
    <col min="2" max="2" width="30.08984375" customWidth="1"/>
    <col min="3" max="3" width="38.26953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9</v>
      </c>
      <c r="B2" s="2" t="s">
        <v>10</v>
      </c>
      <c r="C2" s="2" t="s">
        <v>11</v>
      </c>
    </row>
    <row r="3" spans="1:3" ht="15.75" customHeight="1" x14ac:dyDescent="0.35">
      <c r="A3" s="2" t="s">
        <v>81</v>
      </c>
      <c r="B3" s="2" t="s">
        <v>82</v>
      </c>
      <c r="C3" s="2" t="s">
        <v>83</v>
      </c>
    </row>
    <row r="4" spans="1:3" ht="15.75" customHeight="1" x14ac:dyDescent="0.35">
      <c r="A4" s="2" t="s">
        <v>141</v>
      </c>
      <c r="B4" s="2" t="s">
        <v>142</v>
      </c>
      <c r="C4" s="2" t="s">
        <v>143</v>
      </c>
    </row>
    <row r="5" spans="1:3" ht="15.75" customHeight="1" x14ac:dyDescent="0.35">
      <c r="A5" s="2" t="s">
        <v>210</v>
      </c>
      <c r="B5" s="2" t="s">
        <v>211</v>
      </c>
      <c r="C5" s="2" t="s">
        <v>212</v>
      </c>
    </row>
    <row r="6" spans="1:3" ht="15.75" customHeight="1" x14ac:dyDescent="0.35">
      <c r="A6" s="2" t="s">
        <v>135</v>
      </c>
      <c r="B6" s="2" t="s">
        <v>136</v>
      </c>
      <c r="C6" s="2" t="s">
        <v>137</v>
      </c>
    </row>
    <row r="7" spans="1:3" ht="15.75" customHeight="1" x14ac:dyDescent="0.35">
      <c r="A7" s="2" t="s">
        <v>204</v>
      </c>
      <c r="B7" s="2" t="s">
        <v>205</v>
      </c>
      <c r="C7" s="2" t="s">
        <v>206</v>
      </c>
    </row>
    <row r="8" spans="1:3" ht="15.75" customHeight="1" x14ac:dyDescent="0.35">
      <c r="A8" s="2" t="s">
        <v>306</v>
      </c>
      <c r="B8" s="2" t="s">
        <v>307</v>
      </c>
      <c r="C8" s="2" t="s">
        <v>308</v>
      </c>
    </row>
    <row r="9" spans="1:3" ht="15.75" customHeight="1" x14ac:dyDescent="0.35">
      <c r="A9" s="2" t="s">
        <v>405</v>
      </c>
      <c r="B9" s="2" t="s">
        <v>406</v>
      </c>
      <c r="C9" s="2" t="s">
        <v>407</v>
      </c>
    </row>
    <row r="10" spans="1:3" ht="15.75" customHeight="1" x14ac:dyDescent="0.35">
      <c r="A10" s="2" t="s">
        <v>453</v>
      </c>
      <c r="B10" s="2" t="s">
        <v>454</v>
      </c>
      <c r="C10" s="2" t="s">
        <v>455</v>
      </c>
    </row>
    <row r="11" spans="1:3" ht="15.75" customHeight="1" x14ac:dyDescent="0.35">
      <c r="A11" s="2" t="s">
        <v>90</v>
      </c>
      <c r="B11" s="2" t="s">
        <v>91</v>
      </c>
      <c r="C11" s="2" t="s">
        <v>92</v>
      </c>
    </row>
    <row r="12" spans="1:3" ht="15.75" customHeight="1" x14ac:dyDescent="0.35">
      <c r="A12" s="2" t="s">
        <v>534</v>
      </c>
      <c r="B12" s="2" t="s">
        <v>535</v>
      </c>
      <c r="C12" s="2" t="s">
        <v>536</v>
      </c>
    </row>
    <row r="13" spans="1:3" ht="15.75" customHeight="1" x14ac:dyDescent="0.35">
      <c r="A13" s="2" t="s">
        <v>573</v>
      </c>
      <c r="B13" s="2" t="s">
        <v>574</v>
      </c>
      <c r="C13" s="2" t="s">
        <v>575</v>
      </c>
    </row>
    <row r="14" spans="1:3" ht="15.75" customHeight="1" x14ac:dyDescent="0.35">
      <c r="A14" s="2" t="s">
        <v>516</v>
      </c>
      <c r="B14" s="2" t="s">
        <v>517</v>
      </c>
      <c r="C14" s="2" t="s">
        <v>518</v>
      </c>
    </row>
    <row r="15" spans="1:3" ht="15.75" customHeight="1" x14ac:dyDescent="0.35">
      <c r="A15" s="2" t="s">
        <v>219</v>
      </c>
      <c r="B15" s="2" t="s">
        <v>220</v>
      </c>
      <c r="C15" s="2" t="s">
        <v>221</v>
      </c>
    </row>
    <row r="16" spans="1:3" ht="15.75" customHeight="1" x14ac:dyDescent="0.35">
      <c r="A16" s="2" t="s">
        <v>681</v>
      </c>
      <c r="B16" s="2" t="s">
        <v>682</v>
      </c>
      <c r="C16" s="2" t="s">
        <v>683</v>
      </c>
    </row>
    <row r="17" spans="1:3" ht="15.75" customHeight="1" x14ac:dyDescent="0.35">
      <c r="A17" s="2" t="s">
        <v>717</v>
      </c>
      <c r="B17" s="2" t="s">
        <v>718</v>
      </c>
      <c r="C17" s="2" t="s">
        <v>719</v>
      </c>
    </row>
    <row r="18" spans="1:3" ht="15.75" customHeight="1" x14ac:dyDescent="0.35">
      <c r="A18" s="2" t="s">
        <v>735</v>
      </c>
      <c r="B18" s="2" t="s">
        <v>736</v>
      </c>
      <c r="C18" s="2" t="s">
        <v>737</v>
      </c>
    </row>
    <row r="19" spans="1:3" ht="15.75" customHeight="1" x14ac:dyDescent="0.35">
      <c r="A19" s="2" t="s">
        <v>648</v>
      </c>
      <c r="B19" s="2" t="s">
        <v>649</v>
      </c>
      <c r="C19" s="2" t="s">
        <v>650</v>
      </c>
    </row>
    <row r="20" spans="1:3" ht="15.75" customHeight="1" x14ac:dyDescent="0.35">
      <c r="A20" s="2" t="s">
        <v>366</v>
      </c>
      <c r="B20" s="2" t="s">
        <v>367</v>
      </c>
      <c r="C20" s="2" t="s">
        <v>368</v>
      </c>
    </row>
    <row r="21" spans="1:3" ht="15.75" customHeight="1" x14ac:dyDescent="0.35">
      <c r="A21" s="2" t="s">
        <v>369</v>
      </c>
      <c r="B21" s="2" t="s">
        <v>370</v>
      </c>
      <c r="C21" s="2" t="s">
        <v>371</v>
      </c>
    </row>
    <row r="22" spans="1:3" ht="15.75" customHeight="1" x14ac:dyDescent="0.35">
      <c r="A22" s="2" t="s">
        <v>792</v>
      </c>
      <c r="B22" s="2" t="s">
        <v>793</v>
      </c>
      <c r="C22" s="2" t="s">
        <v>794</v>
      </c>
    </row>
    <row r="23" spans="1:3" ht="15.75" customHeight="1" x14ac:dyDescent="0.35">
      <c r="A23" s="2" t="s">
        <v>489</v>
      </c>
      <c r="B23" s="2" t="s">
        <v>490</v>
      </c>
      <c r="C23" s="2" t="s">
        <v>491</v>
      </c>
    </row>
    <row r="24" spans="1:3" ht="15.75" customHeight="1" x14ac:dyDescent="0.35">
      <c r="A24" s="2" t="s">
        <v>213</v>
      </c>
      <c r="B24" s="2" t="s">
        <v>214</v>
      </c>
      <c r="C24" s="2" t="s">
        <v>215</v>
      </c>
    </row>
    <row r="25" spans="1:3" ht="15.75" customHeight="1" x14ac:dyDescent="0.35">
      <c r="A25" s="2" t="s">
        <v>222</v>
      </c>
      <c r="B25" s="2" t="s">
        <v>223</v>
      </c>
      <c r="C25" s="2" t="s">
        <v>224</v>
      </c>
    </row>
    <row r="26" spans="1:3" ht="15.75" customHeight="1" x14ac:dyDescent="0.35">
      <c r="A26" s="2" t="s">
        <v>720</v>
      </c>
      <c r="B26" s="2" t="s">
        <v>721</v>
      </c>
      <c r="C26" s="2" t="s">
        <v>722</v>
      </c>
    </row>
    <row r="27" spans="1:3" ht="15.75" customHeight="1" x14ac:dyDescent="0.35">
      <c r="A27" s="2" t="s">
        <v>459</v>
      </c>
      <c r="B27" s="2" t="s">
        <v>460</v>
      </c>
      <c r="C27" s="2" t="s">
        <v>461</v>
      </c>
    </row>
    <row r="28" spans="1:3" ht="15.75" customHeight="1" x14ac:dyDescent="0.35">
      <c r="A28" s="2" t="s">
        <v>690</v>
      </c>
      <c r="B28" s="2" t="s">
        <v>691</v>
      </c>
      <c r="C28" s="2" t="s">
        <v>692</v>
      </c>
    </row>
    <row r="29" spans="1:3" ht="15.75" customHeight="1" x14ac:dyDescent="0.35">
      <c r="A29" s="2" t="s">
        <v>495</v>
      </c>
      <c r="B29" s="2" t="s">
        <v>496</v>
      </c>
      <c r="C29" s="2" t="s">
        <v>497</v>
      </c>
    </row>
    <row r="30" spans="1:3" ht="15.75" customHeight="1" x14ac:dyDescent="0.35">
      <c r="A30" s="2" t="s">
        <v>947</v>
      </c>
      <c r="B30" s="2" t="s">
        <v>948</v>
      </c>
      <c r="C30" s="2" t="s">
        <v>949</v>
      </c>
    </row>
    <row r="31" spans="1:3" ht="15.75" customHeight="1" x14ac:dyDescent="0.35">
      <c r="A31" s="2" t="s">
        <v>1034</v>
      </c>
      <c r="B31" s="2" t="s">
        <v>1035</v>
      </c>
      <c r="C31" s="2" t="s">
        <v>1036</v>
      </c>
    </row>
    <row r="32" spans="1:3" ht="15.75" customHeight="1" x14ac:dyDescent="0.35">
      <c r="A32" s="2" t="s">
        <v>1052</v>
      </c>
      <c r="B32" s="2" t="s">
        <v>1053</v>
      </c>
      <c r="C32" s="2" t="s">
        <v>1054</v>
      </c>
    </row>
    <row r="33" spans="1:3" ht="15.75" customHeight="1" x14ac:dyDescent="0.35">
      <c r="A33" s="2" t="s">
        <v>798</v>
      </c>
      <c r="B33" s="2" t="s">
        <v>799</v>
      </c>
      <c r="C33" s="2" t="s">
        <v>800</v>
      </c>
    </row>
    <row r="34" spans="1:3" ht="15.75" customHeight="1" x14ac:dyDescent="0.35">
      <c r="A34" s="2" t="s">
        <v>51</v>
      </c>
      <c r="B34" s="2" t="s">
        <v>52</v>
      </c>
      <c r="C34" s="2" t="s">
        <v>53</v>
      </c>
    </row>
    <row r="35" spans="1:3" ht="15.75" customHeight="1" x14ac:dyDescent="0.35">
      <c r="A35" s="2" t="s">
        <v>102</v>
      </c>
      <c r="B35" s="2" t="s">
        <v>103</v>
      </c>
      <c r="C35" s="2" t="s">
        <v>104</v>
      </c>
    </row>
    <row r="36" spans="1:3" ht="15.75" customHeight="1" x14ac:dyDescent="0.35">
      <c r="A36" s="2" t="s">
        <v>195</v>
      </c>
      <c r="B36" s="2" t="s">
        <v>196</v>
      </c>
      <c r="C36" s="2" t="s">
        <v>197</v>
      </c>
    </row>
    <row r="37" spans="1:3" ht="14.5" x14ac:dyDescent="0.35">
      <c r="A37" s="2" t="s">
        <v>234</v>
      </c>
      <c r="B37" s="2" t="s">
        <v>235</v>
      </c>
      <c r="C37" s="2" t="s">
        <v>236</v>
      </c>
    </row>
    <row r="38" spans="1:3" ht="14.5" x14ac:dyDescent="0.35">
      <c r="A38" s="2" t="s">
        <v>831</v>
      </c>
      <c r="B38" s="2" t="s">
        <v>832</v>
      </c>
      <c r="C38" s="2" t="s">
        <v>833</v>
      </c>
    </row>
    <row r="39" spans="1:3" ht="14.5" x14ac:dyDescent="0.35">
      <c r="A39" s="2" t="s">
        <v>552</v>
      </c>
      <c r="B39" s="2" t="s">
        <v>553</v>
      </c>
      <c r="C39" s="2" t="s">
        <v>554</v>
      </c>
    </row>
    <row r="40" spans="1:3" ht="14.5" x14ac:dyDescent="0.35">
      <c r="A40" s="2" t="s">
        <v>570</v>
      </c>
      <c r="B40" s="2" t="s">
        <v>571</v>
      </c>
      <c r="C40" s="2" t="s">
        <v>572</v>
      </c>
    </row>
    <row r="41" spans="1:3" ht="14.5" x14ac:dyDescent="0.35">
      <c r="A41" s="2" t="s">
        <v>471</v>
      </c>
      <c r="B41" s="2" t="s">
        <v>472</v>
      </c>
      <c r="C41" s="2" t="s">
        <v>473</v>
      </c>
    </row>
    <row r="42" spans="1:3" ht="14.5" x14ac:dyDescent="0.35">
      <c r="A42" s="2" t="s">
        <v>657</v>
      </c>
      <c r="B42" s="2" t="s">
        <v>658</v>
      </c>
      <c r="C42" s="2" t="s">
        <v>659</v>
      </c>
    </row>
    <row r="43" spans="1:3" ht="14.5" x14ac:dyDescent="0.35">
      <c r="A43" s="2" t="s">
        <v>1130</v>
      </c>
      <c r="B43" s="2" t="s">
        <v>1131</v>
      </c>
      <c r="C43" s="2" t="s">
        <v>1132</v>
      </c>
    </row>
    <row r="44" spans="1:3" ht="14.5" x14ac:dyDescent="0.35">
      <c r="A44" s="2" t="s">
        <v>1121</v>
      </c>
      <c r="B44" s="2" t="s">
        <v>1122</v>
      </c>
      <c r="C44" s="2" t="s">
        <v>1123</v>
      </c>
    </row>
    <row r="45" spans="1:3" ht="14.5" x14ac:dyDescent="0.35">
      <c r="A45" s="2" t="s">
        <v>1145</v>
      </c>
      <c r="B45" s="2" t="s">
        <v>1146</v>
      </c>
      <c r="C45" s="2" t="s">
        <v>1147</v>
      </c>
    </row>
    <row r="46" spans="1:3" ht="14.5" x14ac:dyDescent="0.35">
      <c r="A46" s="2" t="s">
        <v>1109</v>
      </c>
      <c r="B46" s="2" t="s">
        <v>1110</v>
      </c>
      <c r="C46" s="2" t="s">
        <v>1111</v>
      </c>
    </row>
    <row r="47" spans="1:3" ht="14.5" x14ac:dyDescent="0.35">
      <c r="A47" s="2" t="s">
        <v>1055</v>
      </c>
      <c r="B47" s="2" t="s">
        <v>1056</v>
      </c>
      <c r="C47" s="2" t="s">
        <v>1057</v>
      </c>
    </row>
    <row r="48" spans="1:3" ht="14.5" x14ac:dyDescent="0.35">
      <c r="A48" s="2" t="s">
        <v>1202</v>
      </c>
      <c r="B48" s="2" t="s">
        <v>1203</v>
      </c>
      <c r="C48" s="2" t="s">
        <v>1204</v>
      </c>
    </row>
    <row r="49" spans="1:3" ht="14.5" x14ac:dyDescent="0.35">
      <c r="A49" s="2" t="s">
        <v>1226</v>
      </c>
      <c r="B49" s="2" t="s">
        <v>1227</v>
      </c>
      <c r="C49" s="2" t="s">
        <v>1228</v>
      </c>
    </row>
    <row r="50" spans="1:3" ht="14.5" x14ac:dyDescent="0.35">
      <c r="A50" s="2" t="s">
        <v>1028</v>
      </c>
      <c r="B50" s="2" t="s">
        <v>1029</v>
      </c>
      <c r="C50" s="2" t="s">
        <v>1030</v>
      </c>
    </row>
    <row r="51" spans="1:3" ht="14.5" x14ac:dyDescent="0.35">
      <c r="A51" s="2" t="s">
        <v>1256</v>
      </c>
      <c r="B51" s="2" t="s">
        <v>1257</v>
      </c>
      <c r="C51" s="2" t="s">
        <v>1258</v>
      </c>
    </row>
    <row r="52" spans="1:3" ht="14.5" x14ac:dyDescent="0.35">
      <c r="A52" s="2" t="s">
        <v>936</v>
      </c>
      <c r="B52" s="2" t="s">
        <v>937</v>
      </c>
      <c r="C52" s="2" t="s">
        <v>938</v>
      </c>
    </row>
    <row r="53" spans="1:3" ht="14.5" x14ac:dyDescent="0.35">
      <c r="A53" s="2" t="s">
        <v>1175</v>
      </c>
      <c r="B53" s="2" t="s">
        <v>1176</v>
      </c>
      <c r="C53" s="2" t="s">
        <v>1177</v>
      </c>
    </row>
    <row r="54" spans="1:3" ht="14.5" x14ac:dyDescent="0.35">
      <c r="A54" s="2" t="s">
        <v>1127</v>
      </c>
      <c r="B54" s="2" t="s">
        <v>1128</v>
      </c>
      <c r="C54" s="2" t="s">
        <v>1129</v>
      </c>
    </row>
    <row r="55" spans="1:3" ht="14.5" x14ac:dyDescent="0.35">
      <c r="A55" s="2" t="s">
        <v>1280</v>
      </c>
      <c r="B55" s="2" t="s">
        <v>1281</v>
      </c>
      <c r="C55" s="2" t="s">
        <v>1282</v>
      </c>
    </row>
    <row r="56" spans="1:3" ht="14.5" x14ac:dyDescent="0.35">
      <c r="A56" s="2" t="s">
        <v>492</v>
      </c>
      <c r="B56" s="2" t="s">
        <v>493</v>
      </c>
      <c r="C56" s="2" t="s">
        <v>494</v>
      </c>
    </row>
    <row r="57" spans="1:3" ht="14.5" x14ac:dyDescent="0.35">
      <c r="A57" s="2" t="s">
        <v>408</v>
      </c>
      <c r="B57" s="2" t="s">
        <v>409</v>
      </c>
      <c r="C57" s="2" t="s">
        <v>410</v>
      </c>
    </row>
    <row r="58" spans="1:3" ht="14.5" x14ac:dyDescent="0.35">
      <c r="A58" s="2" t="s">
        <v>1046</v>
      </c>
      <c r="B58" s="2" t="s">
        <v>1047</v>
      </c>
      <c r="C58" s="2" t="s">
        <v>1048</v>
      </c>
    </row>
    <row r="59" spans="1:3" ht="14.5" x14ac:dyDescent="0.35">
      <c r="A59" s="2" t="s">
        <v>1238</v>
      </c>
      <c r="B59" s="2" t="s">
        <v>1239</v>
      </c>
      <c r="C59" s="2" t="s">
        <v>1240</v>
      </c>
    </row>
    <row r="60" spans="1:3" ht="14.5" x14ac:dyDescent="0.35">
      <c r="A60" s="2" t="s">
        <v>87</v>
      </c>
      <c r="B60" s="2" t="s">
        <v>88</v>
      </c>
      <c r="C60" s="2" t="s">
        <v>89</v>
      </c>
    </row>
    <row r="61" spans="1:3" ht="14.5" x14ac:dyDescent="0.35">
      <c r="A61" s="2" t="s">
        <v>144</v>
      </c>
      <c r="B61" s="2" t="s">
        <v>145</v>
      </c>
      <c r="C61" s="2" t="s">
        <v>146</v>
      </c>
    </row>
    <row r="62" spans="1:3" ht="14.5" x14ac:dyDescent="0.35">
      <c r="A62" s="2" t="s">
        <v>744</v>
      </c>
      <c r="B62" s="2" t="s">
        <v>745</v>
      </c>
      <c r="C62" s="2" t="s">
        <v>746</v>
      </c>
    </row>
    <row r="63" spans="1:3" ht="14.5" x14ac:dyDescent="0.35">
      <c r="A63" s="2" t="s">
        <v>612</v>
      </c>
      <c r="B63" s="2" t="s">
        <v>613</v>
      </c>
      <c r="C63" s="2" t="s">
        <v>614</v>
      </c>
    </row>
    <row r="64" spans="1:3" ht="14.5" x14ac:dyDescent="0.35">
      <c r="A64" s="2" t="s">
        <v>1274</v>
      </c>
      <c r="B64" s="2" t="s">
        <v>1275</v>
      </c>
      <c r="C64" s="2" t="s">
        <v>1276</v>
      </c>
    </row>
    <row r="65" spans="1:3" ht="14.5" x14ac:dyDescent="0.35">
      <c r="A65" s="2" t="s">
        <v>1292</v>
      </c>
      <c r="B65" s="2" t="s">
        <v>1293</v>
      </c>
      <c r="C65" s="2" t="s">
        <v>1294</v>
      </c>
    </row>
    <row r="66" spans="1:3" ht="14.5" x14ac:dyDescent="0.35">
      <c r="A66" s="2" t="s">
        <v>1094</v>
      </c>
      <c r="B66" s="2" t="s">
        <v>1095</v>
      </c>
      <c r="C66" s="2" t="s">
        <v>1096</v>
      </c>
    </row>
    <row r="67" spans="1:3" ht="14.5" x14ac:dyDescent="0.35">
      <c r="A67" s="2" t="s">
        <v>12</v>
      </c>
      <c r="B67" s="2" t="s">
        <v>13</v>
      </c>
      <c r="C67" s="2" t="s">
        <v>14</v>
      </c>
    </row>
    <row r="68" spans="1:3" ht="14.5" x14ac:dyDescent="0.35">
      <c r="A68" s="2" t="s">
        <v>912</v>
      </c>
      <c r="B68" s="2" t="s">
        <v>913</v>
      </c>
      <c r="C68" s="2" t="s">
        <v>914</v>
      </c>
    </row>
    <row r="69" spans="1:3" ht="14.5" x14ac:dyDescent="0.35">
      <c r="A69" s="2" t="s">
        <v>1313</v>
      </c>
      <c r="B69" s="2" t="s">
        <v>1314</v>
      </c>
      <c r="C69" s="2" t="s">
        <v>1315</v>
      </c>
    </row>
    <row r="70" spans="1:3" ht="14.5" x14ac:dyDescent="0.35">
      <c r="A70" s="2" t="s">
        <v>1214</v>
      </c>
      <c r="B70" s="2" t="s">
        <v>1215</v>
      </c>
      <c r="C70" s="2" t="s">
        <v>1216</v>
      </c>
    </row>
    <row r="71" spans="1:3" ht="14.5" x14ac:dyDescent="0.35">
      <c r="A71" s="2" t="s">
        <v>579</v>
      </c>
      <c r="B71" s="2" t="s">
        <v>580</v>
      </c>
      <c r="C71" s="2" t="s">
        <v>581</v>
      </c>
    </row>
    <row r="72" spans="1:3" ht="14.5" x14ac:dyDescent="0.35">
      <c r="A72" s="2" t="s">
        <v>216</v>
      </c>
      <c r="B72" s="2" t="s">
        <v>217</v>
      </c>
      <c r="C72" s="2" t="s">
        <v>218</v>
      </c>
    </row>
    <row r="73" spans="1:3" ht="14.5" x14ac:dyDescent="0.35">
      <c r="A73" s="2" t="s">
        <v>1187</v>
      </c>
      <c r="B73" s="2" t="s">
        <v>1188</v>
      </c>
      <c r="C73" s="2" t="s">
        <v>1189</v>
      </c>
    </row>
    <row r="74" spans="1:3" ht="14.5" x14ac:dyDescent="0.35">
      <c r="A74" s="2" t="s">
        <v>1199</v>
      </c>
      <c r="B74" s="2" t="s">
        <v>1200</v>
      </c>
      <c r="C74" s="2" t="s">
        <v>1201</v>
      </c>
    </row>
    <row r="75" spans="1:3" ht="14.5" x14ac:dyDescent="0.35">
      <c r="A75" s="2" t="s">
        <v>456</v>
      </c>
      <c r="B75" s="2" t="s">
        <v>457</v>
      </c>
      <c r="C75" s="2" t="s">
        <v>458</v>
      </c>
    </row>
    <row r="76" spans="1:3" ht="14.5" x14ac:dyDescent="0.35">
      <c r="A76" s="2" t="s">
        <v>777</v>
      </c>
      <c r="B76" s="2" t="s">
        <v>778</v>
      </c>
      <c r="C76" s="2" t="s">
        <v>779</v>
      </c>
    </row>
    <row r="77" spans="1:3" ht="14.5" x14ac:dyDescent="0.35">
      <c r="A77" s="2" t="s">
        <v>1295</v>
      </c>
      <c r="B77" s="2" t="s">
        <v>1296</v>
      </c>
      <c r="C77" s="2" t="s">
        <v>1297</v>
      </c>
    </row>
    <row r="78" spans="1:3" ht="14.5" x14ac:dyDescent="0.35">
      <c r="A78" s="2" t="s">
        <v>312</v>
      </c>
      <c r="B78" s="2" t="s">
        <v>313</v>
      </c>
      <c r="C78" s="2" t="s">
        <v>314</v>
      </c>
    </row>
    <row r="79" spans="1:3" ht="14.5" x14ac:dyDescent="0.35">
      <c r="A79" s="2" t="s">
        <v>1241</v>
      </c>
      <c r="B79" s="2" t="s">
        <v>1242</v>
      </c>
      <c r="C79" s="2" t="s">
        <v>1243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41"/>
  <sheetViews>
    <sheetView workbookViewId="0">
      <selection activeCell="B24" sqref="B24"/>
    </sheetView>
  </sheetViews>
  <sheetFormatPr defaultColWidth="12.6328125" defaultRowHeight="15.75" customHeight="1" x14ac:dyDescent="0.25"/>
  <cols>
    <col min="1" max="1" width="10.08984375" customWidth="1"/>
    <col min="2" max="2" width="28.6328125" customWidth="1"/>
    <col min="3" max="3" width="38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9</v>
      </c>
      <c r="B2" s="2" t="s">
        <v>10</v>
      </c>
      <c r="C2" s="2" t="s">
        <v>11</v>
      </c>
    </row>
    <row r="3" spans="1:3" ht="15.75" customHeight="1" x14ac:dyDescent="0.35">
      <c r="A3" s="2" t="s">
        <v>126</v>
      </c>
      <c r="B3" s="2" t="s">
        <v>127</v>
      </c>
      <c r="C3" s="2" t="s">
        <v>128</v>
      </c>
    </row>
    <row r="4" spans="1:3" ht="15.75" customHeight="1" x14ac:dyDescent="0.35">
      <c r="A4" s="2" t="s">
        <v>84</v>
      </c>
      <c r="B4" s="2" t="s">
        <v>85</v>
      </c>
      <c r="C4" s="2" t="s">
        <v>86</v>
      </c>
    </row>
    <row r="5" spans="1:3" ht="15.75" customHeight="1" x14ac:dyDescent="0.35">
      <c r="A5" s="2" t="s">
        <v>261</v>
      </c>
      <c r="B5" s="2" t="s">
        <v>262</v>
      </c>
      <c r="C5" s="2" t="s">
        <v>263</v>
      </c>
    </row>
    <row r="6" spans="1:3" ht="15.75" customHeight="1" x14ac:dyDescent="0.35">
      <c r="A6" s="2" t="s">
        <v>336</v>
      </c>
      <c r="B6" s="2" t="s">
        <v>337</v>
      </c>
      <c r="C6" s="2" t="s">
        <v>338</v>
      </c>
    </row>
    <row r="7" spans="1:3" ht="15.75" customHeight="1" x14ac:dyDescent="0.35">
      <c r="A7" s="2" t="s">
        <v>330</v>
      </c>
      <c r="B7" s="2" t="s">
        <v>331</v>
      </c>
      <c r="C7" s="2" t="s">
        <v>332</v>
      </c>
    </row>
    <row r="8" spans="1:3" ht="15.75" customHeight="1" x14ac:dyDescent="0.35">
      <c r="A8" s="2" t="s">
        <v>231</v>
      </c>
      <c r="B8" s="2" t="s">
        <v>232</v>
      </c>
      <c r="C8" s="2" t="s">
        <v>233</v>
      </c>
    </row>
    <row r="9" spans="1:3" ht="15.75" customHeight="1" x14ac:dyDescent="0.35">
      <c r="A9" s="2" t="s">
        <v>240</v>
      </c>
      <c r="B9" s="2" t="s">
        <v>241</v>
      </c>
      <c r="C9" s="2" t="s">
        <v>242</v>
      </c>
    </row>
    <row r="10" spans="1:3" ht="15.75" customHeight="1" x14ac:dyDescent="0.35">
      <c r="A10" s="2" t="s">
        <v>282</v>
      </c>
      <c r="B10" s="2" t="s">
        <v>283</v>
      </c>
      <c r="C10" s="2" t="s">
        <v>284</v>
      </c>
    </row>
    <row r="11" spans="1:3" ht="15.75" customHeight="1" x14ac:dyDescent="0.35">
      <c r="A11" s="2" t="s">
        <v>18</v>
      </c>
      <c r="B11" s="2" t="s">
        <v>19</v>
      </c>
      <c r="C11" s="2" t="s">
        <v>20</v>
      </c>
    </row>
    <row r="12" spans="1:3" ht="15.75" customHeight="1" x14ac:dyDescent="0.35">
      <c r="A12" s="2" t="s">
        <v>252</v>
      </c>
      <c r="B12" s="2" t="s">
        <v>253</v>
      </c>
      <c r="C12" s="2" t="s">
        <v>254</v>
      </c>
    </row>
    <row r="13" spans="1:3" ht="15.75" customHeight="1" x14ac:dyDescent="0.35">
      <c r="A13" s="2" t="s">
        <v>339</v>
      </c>
      <c r="B13" s="2" t="s">
        <v>340</v>
      </c>
      <c r="C13" s="2" t="s">
        <v>341</v>
      </c>
    </row>
    <row r="14" spans="1:3" ht="15.75" customHeight="1" x14ac:dyDescent="0.35">
      <c r="A14" s="2" t="s">
        <v>93</v>
      </c>
      <c r="B14" s="2" t="s">
        <v>94</v>
      </c>
      <c r="C14" s="2" t="s">
        <v>95</v>
      </c>
    </row>
    <row r="15" spans="1:3" ht="15.75" customHeight="1" x14ac:dyDescent="0.35">
      <c r="A15" s="2" t="s">
        <v>531</v>
      </c>
      <c r="B15" s="2" t="s">
        <v>532</v>
      </c>
      <c r="C15" s="2" t="s">
        <v>533</v>
      </c>
    </row>
    <row r="16" spans="1:3" ht="15.75" customHeight="1" x14ac:dyDescent="0.35">
      <c r="A16" s="2" t="s">
        <v>360</v>
      </c>
      <c r="B16" s="2" t="s">
        <v>361</v>
      </c>
      <c r="C16" s="2" t="s">
        <v>362</v>
      </c>
    </row>
    <row r="17" spans="1:3" ht="15.75" customHeight="1" x14ac:dyDescent="0.35">
      <c r="A17" s="2" t="s">
        <v>210</v>
      </c>
      <c r="B17" s="2" t="s">
        <v>211</v>
      </c>
      <c r="C17" s="2" t="s">
        <v>212</v>
      </c>
    </row>
    <row r="18" spans="1:3" ht="15.75" customHeight="1" x14ac:dyDescent="0.35">
      <c r="A18" s="2" t="s">
        <v>90</v>
      </c>
      <c r="B18" s="2" t="s">
        <v>91</v>
      </c>
      <c r="C18" s="2" t="s">
        <v>92</v>
      </c>
    </row>
    <row r="19" spans="1:3" ht="15.75" customHeight="1" x14ac:dyDescent="0.35">
      <c r="A19" s="2" t="s">
        <v>150</v>
      </c>
      <c r="B19" s="2" t="s">
        <v>151</v>
      </c>
      <c r="C19" s="2" t="s">
        <v>152</v>
      </c>
    </row>
    <row r="20" spans="1:3" ht="15.75" customHeight="1" x14ac:dyDescent="0.35">
      <c r="A20" s="2" t="s">
        <v>219</v>
      </c>
      <c r="B20" s="2" t="s">
        <v>220</v>
      </c>
      <c r="C20" s="2" t="s">
        <v>221</v>
      </c>
    </row>
    <row r="21" spans="1:3" ht="15.75" customHeight="1" x14ac:dyDescent="0.35">
      <c r="A21" s="2" t="s">
        <v>273</v>
      </c>
      <c r="B21" s="2" t="s">
        <v>274</v>
      </c>
      <c r="C21" s="2" t="s">
        <v>275</v>
      </c>
    </row>
    <row r="22" spans="1:3" ht="15.75" customHeight="1" x14ac:dyDescent="0.35">
      <c r="A22" s="2" t="s">
        <v>735</v>
      </c>
      <c r="B22" s="2" t="s">
        <v>736</v>
      </c>
      <c r="C22" s="2" t="s">
        <v>737</v>
      </c>
    </row>
    <row r="23" spans="1:3" ht="15.75" customHeight="1" x14ac:dyDescent="0.35">
      <c r="A23" s="2" t="s">
        <v>270</v>
      </c>
      <c r="B23" s="2" t="s">
        <v>271</v>
      </c>
      <c r="C23" s="2" t="s">
        <v>272</v>
      </c>
    </row>
    <row r="24" spans="1:3" ht="15.75" customHeight="1" x14ac:dyDescent="0.35">
      <c r="A24" s="2" t="s">
        <v>315</v>
      </c>
      <c r="B24" s="2" t="s">
        <v>316</v>
      </c>
      <c r="C24" s="2" t="s">
        <v>317</v>
      </c>
    </row>
    <row r="25" spans="1:3" ht="15.75" customHeight="1" x14ac:dyDescent="0.35">
      <c r="A25" s="2" t="s">
        <v>318</v>
      </c>
      <c r="B25" s="2" t="s">
        <v>319</v>
      </c>
      <c r="C25" s="2" t="s">
        <v>320</v>
      </c>
    </row>
    <row r="26" spans="1:3" ht="15.75" customHeight="1" x14ac:dyDescent="0.35">
      <c r="A26" s="2" t="s">
        <v>894</v>
      </c>
      <c r="B26" s="2" t="s">
        <v>895</v>
      </c>
      <c r="C26" s="2" t="s">
        <v>896</v>
      </c>
    </row>
    <row r="27" spans="1:3" ht="15.75" customHeight="1" x14ac:dyDescent="0.35">
      <c r="A27" s="2" t="s">
        <v>648</v>
      </c>
      <c r="B27" s="2" t="s">
        <v>649</v>
      </c>
      <c r="C27" s="2" t="s">
        <v>650</v>
      </c>
    </row>
    <row r="28" spans="1:3" ht="15.75" customHeight="1" x14ac:dyDescent="0.35">
      <c r="A28" s="2" t="s">
        <v>723</v>
      </c>
      <c r="B28" s="2" t="s">
        <v>724</v>
      </c>
      <c r="C28" s="2" t="s">
        <v>725</v>
      </c>
    </row>
    <row r="29" spans="1:3" ht="15.75" customHeight="1" x14ac:dyDescent="0.35">
      <c r="A29" s="2" t="s">
        <v>489</v>
      </c>
      <c r="B29" s="2" t="s">
        <v>490</v>
      </c>
      <c r="C29" s="2" t="s">
        <v>491</v>
      </c>
    </row>
    <row r="30" spans="1:3" ht="15.75" customHeight="1" x14ac:dyDescent="0.35">
      <c r="A30" s="2" t="s">
        <v>983</v>
      </c>
      <c r="B30" s="2" t="s">
        <v>984</v>
      </c>
      <c r="C30" s="2" t="s">
        <v>985</v>
      </c>
    </row>
    <row r="31" spans="1:3" ht="15.75" customHeight="1" x14ac:dyDescent="0.35">
      <c r="A31" s="2" t="s">
        <v>417</v>
      </c>
      <c r="B31" s="2" t="s">
        <v>418</v>
      </c>
      <c r="C31" s="2" t="s">
        <v>419</v>
      </c>
    </row>
    <row r="32" spans="1:3" ht="15.75" customHeight="1" x14ac:dyDescent="0.35">
      <c r="A32" s="2" t="s">
        <v>810</v>
      </c>
      <c r="B32" s="2" t="s">
        <v>811</v>
      </c>
      <c r="C32" s="2" t="s">
        <v>812</v>
      </c>
    </row>
    <row r="33" spans="1:3" ht="15.75" customHeight="1" x14ac:dyDescent="0.35">
      <c r="A33" s="2" t="s">
        <v>684</v>
      </c>
      <c r="B33" s="2" t="s">
        <v>685</v>
      </c>
      <c r="C33" s="2" t="s">
        <v>686</v>
      </c>
    </row>
    <row r="34" spans="1:3" ht="15.75" customHeight="1" x14ac:dyDescent="0.35">
      <c r="A34" s="2" t="s">
        <v>1043</v>
      </c>
      <c r="B34" s="2" t="s">
        <v>1044</v>
      </c>
      <c r="C34" s="2" t="s">
        <v>1045</v>
      </c>
    </row>
    <row r="35" spans="1:3" ht="15.75" customHeight="1" x14ac:dyDescent="0.35">
      <c r="A35" s="2" t="s">
        <v>498</v>
      </c>
      <c r="B35" s="2" t="s">
        <v>499</v>
      </c>
      <c r="C35" s="2" t="s">
        <v>500</v>
      </c>
    </row>
    <row r="36" spans="1:3" ht="15.75" customHeight="1" x14ac:dyDescent="0.35">
      <c r="A36" s="2" t="s">
        <v>213</v>
      </c>
      <c r="B36" s="2" t="s">
        <v>214</v>
      </c>
      <c r="C36" s="2" t="s">
        <v>215</v>
      </c>
    </row>
    <row r="37" spans="1:3" ht="14.5" x14ac:dyDescent="0.35">
      <c r="A37" s="2" t="s">
        <v>870</v>
      </c>
      <c r="B37" s="2" t="s">
        <v>871</v>
      </c>
      <c r="C37" s="2" t="s">
        <v>872</v>
      </c>
    </row>
    <row r="38" spans="1:3" ht="14.5" x14ac:dyDescent="0.35">
      <c r="A38" s="2" t="s">
        <v>543</v>
      </c>
      <c r="B38" s="2" t="s">
        <v>544</v>
      </c>
      <c r="C38" s="2" t="s">
        <v>545</v>
      </c>
    </row>
    <row r="39" spans="1:3" ht="14.5" x14ac:dyDescent="0.35">
      <c r="A39" s="2" t="s">
        <v>156</v>
      </c>
      <c r="B39" s="2" t="s">
        <v>157</v>
      </c>
      <c r="C39" s="2" t="s">
        <v>158</v>
      </c>
    </row>
    <row r="40" spans="1:3" ht="14.5" x14ac:dyDescent="0.35">
      <c r="A40" s="2" t="s">
        <v>222</v>
      </c>
      <c r="B40" s="2" t="s">
        <v>223</v>
      </c>
      <c r="C40" s="2" t="s">
        <v>224</v>
      </c>
    </row>
    <row r="41" spans="1:3" ht="14.5" x14ac:dyDescent="0.35">
      <c r="A41" s="2" t="s">
        <v>363</v>
      </c>
      <c r="B41" s="2" t="s">
        <v>364</v>
      </c>
      <c r="C41" s="2" t="s">
        <v>365</v>
      </c>
    </row>
    <row r="42" spans="1:3" ht="14.5" x14ac:dyDescent="0.35">
      <c r="A42" s="2" t="s">
        <v>930</v>
      </c>
      <c r="B42" s="2" t="s">
        <v>931</v>
      </c>
      <c r="C42" s="2" t="s">
        <v>932</v>
      </c>
    </row>
    <row r="43" spans="1:3" ht="14.5" x14ac:dyDescent="0.35">
      <c r="A43" s="2" t="s">
        <v>720</v>
      </c>
      <c r="B43" s="2" t="s">
        <v>721</v>
      </c>
      <c r="C43" s="2" t="s">
        <v>722</v>
      </c>
    </row>
    <row r="44" spans="1:3" ht="14.5" x14ac:dyDescent="0.35">
      <c r="A44" s="2" t="s">
        <v>459</v>
      </c>
      <c r="B44" s="2" t="s">
        <v>460</v>
      </c>
      <c r="C44" s="2" t="s">
        <v>461</v>
      </c>
    </row>
    <row r="45" spans="1:3" ht="14.5" x14ac:dyDescent="0.35">
      <c r="A45" s="2" t="s">
        <v>690</v>
      </c>
      <c r="B45" s="2" t="s">
        <v>691</v>
      </c>
      <c r="C45" s="2" t="s">
        <v>692</v>
      </c>
    </row>
    <row r="46" spans="1:3" ht="14.5" x14ac:dyDescent="0.35">
      <c r="A46" s="2" t="s">
        <v>1034</v>
      </c>
      <c r="B46" s="2" t="s">
        <v>1035</v>
      </c>
      <c r="C46" s="2" t="s">
        <v>1036</v>
      </c>
    </row>
    <row r="47" spans="1:3" ht="14.5" x14ac:dyDescent="0.35">
      <c r="A47" s="2" t="s">
        <v>798</v>
      </c>
      <c r="B47" s="2" t="s">
        <v>799</v>
      </c>
      <c r="C47" s="2" t="s">
        <v>800</v>
      </c>
    </row>
    <row r="48" spans="1:3" ht="14.5" x14ac:dyDescent="0.35">
      <c r="A48" s="2" t="s">
        <v>33</v>
      </c>
      <c r="B48" s="2" t="s">
        <v>34</v>
      </c>
      <c r="C48" s="2" t="s">
        <v>35</v>
      </c>
    </row>
    <row r="49" spans="1:3" ht="14.5" x14ac:dyDescent="0.35">
      <c r="A49" s="2" t="s">
        <v>618</v>
      </c>
      <c r="B49" s="2" t="s">
        <v>619</v>
      </c>
      <c r="C49" s="2" t="s">
        <v>620</v>
      </c>
    </row>
    <row r="50" spans="1:3" ht="14.5" x14ac:dyDescent="0.35">
      <c r="A50" s="2" t="s">
        <v>51</v>
      </c>
      <c r="B50" s="2" t="s">
        <v>52</v>
      </c>
      <c r="C50" s="2" t="s">
        <v>53</v>
      </c>
    </row>
    <row r="51" spans="1:3" ht="14.5" x14ac:dyDescent="0.35">
      <c r="A51" s="2" t="s">
        <v>801</v>
      </c>
      <c r="B51" s="2" t="s">
        <v>802</v>
      </c>
      <c r="C51" s="2" t="s">
        <v>803</v>
      </c>
    </row>
    <row r="52" spans="1:3" ht="14.5" x14ac:dyDescent="0.35">
      <c r="A52" s="2" t="s">
        <v>651</v>
      </c>
      <c r="B52" s="2" t="s">
        <v>652</v>
      </c>
      <c r="C52" s="2" t="s">
        <v>653</v>
      </c>
    </row>
    <row r="53" spans="1:3" ht="14.5" x14ac:dyDescent="0.35">
      <c r="A53" s="2" t="s">
        <v>858</v>
      </c>
      <c r="B53" s="2" t="s">
        <v>859</v>
      </c>
      <c r="C53" s="2" t="s">
        <v>860</v>
      </c>
    </row>
    <row r="54" spans="1:3" ht="14.5" x14ac:dyDescent="0.35">
      <c r="A54" s="2" t="s">
        <v>882</v>
      </c>
      <c r="B54" s="2" t="s">
        <v>883</v>
      </c>
      <c r="C54" s="2" t="s">
        <v>884</v>
      </c>
    </row>
    <row r="55" spans="1:3" ht="14.5" x14ac:dyDescent="0.35">
      <c r="A55" s="2" t="s">
        <v>828</v>
      </c>
      <c r="B55" s="2" t="s">
        <v>829</v>
      </c>
      <c r="C55" s="2" t="s">
        <v>830</v>
      </c>
    </row>
    <row r="56" spans="1:3" ht="14.5" x14ac:dyDescent="0.35">
      <c r="A56" s="2" t="s">
        <v>1061</v>
      </c>
      <c r="B56" s="2" t="s">
        <v>1062</v>
      </c>
      <c r="C56" s="2" t="s">
        <v>1063</v>
      </c>
    </row>
    <row r="57" spans="1:3" ht="14.5" x14ac:dyDescent="0.35">
      <c r="A57" s="2" t="s">
        <v>138</v>
      </c>
      <c r="B57" s="2" t="s">
        <v>139</v>
      </c>
      <c r="C57" s="2" t="s">
        <v>140</v>
      </c>
    </row>
    <row r="58" spans="1:3" ht="14.5" x14ac:dyDescent="0.35">
      <c r="A58" s="2" t="s">
        <v>264</v>
      </c>
      <c r="B58" s="2" t="s">
        <v>265</v>
      </c>
      <c r="C58" s="2" t="s">
        <v>266</v>
      </c>
    </row>
    <row r="59" spans="1:3" ht="14.5" x14ac:dyDescent="0.35">
      <c r="A59" s="2" t="s">
        <v>747</v>
      </c>
      <c r="B59" s="2" t="s">
        <v>748</v>
      </c>
      <c r="C59" s="2" t="s">
        <v>749</v>
      </c>
    </row>
    <row r="60" spans="1:3" ht="14.5" x14ac:dyDescent="0.35">
      <c r="A60" s="2" t="s">
        <v>102</v>
      </c>
      <c r="B60" s="2" t="s">
        <v>103</v>
      </c>
      <c r="C60" s="2" t="s">
        <v>104</v>
      </c>
    </row>
    <row r="61" spans="1:3" ht="14.5" x14ac:dyDescent="0.35">
      <c r="A61" s="2" t="s">
        <v>195</v>
      </c>
      <c r="B61" s="2" t="s">
        <v>196</v>
      </c>
      <c r="C61" s="2" t="s">
        <v>197</v>
      </c>
    </row>
    <row r="62" spans="1:3" ht="14.5" x14ac:dyDescent="0.35">
      <c r="A62" s="2" t="s">
        <v>258</v>
      </c>
      <c r="B62" s="2" t="s">
        <v>259</v>
      </c>
      <c r="C62" s="2" t="s">
        <v>260</v>
      </c>
    </row>
    <row r="63" spans="1:3" ht="14.5" x14ac:dyDescent="0.35">
      <c r="A63" s="2" t="s">
        <v>831</v>
      </c>
      <c r="B63" s="2" t="s">
        <v>832</v>
      </c>
      <c r="C63" s="2" t="s">
        <v>833</v>
      </c>
    </row>
    <row r="64" spans="1:3" ht="14.5" x14ac:dyDescent="0.35">
      <c r="A64" s="2" t="s">
        <v>915</v>
      </c>
      <c r="B64" s="2" t="s">
        <v>916</v>
      </c>
      <c r="C64" s="2" t="s">
        <v>917</v>
      </c>
    </row>
    <row r="65" spans="1:3" ht="14.5" x14ac:dyDescent="0.35">
      <c r="A65" s="2" t="s">
        <v>423</v>
      </c>
      <c r="B65" s="2" t="s">
        <v>424</v>
      </c>
      <c r="C65" s="2" t="s">
        <v>425</v>
      </c>
    </row>
    <row r="66" spans="1:3" ht="14.5" x14ac:dyDescent="0.35">
      <c r="A66" s="2" t="s">
        <v>447</v>
      </c>
      <c r="B66" s="2" t="s">
        <v>448</v>
      </c>
      <c r="C66" s="2" t="s">
        <v>449</v>
      </c>
    </row>
    <row r="67" spans="1:3" ht="14.5" x14ac:dyDescent="0.35">
      <c r="A67" s="2" t="s">
        <v>918</v>
      </c>
      <c r="B67" s="2" t="s">
        <v>919</v>
      </c>
      <c r="C67" s="2" t="s">
        <v>920</v>
      </c>
    </row>
    <row r="68" spans="1:3" ht="14.5" x14ac:dyDescent="0.35">
      <c r="A68" s="2" t="s">
        <v>483</v>
      </c>
      <c r="B68" s="2" t="s">
        <v>484</v>
      </c>
      <c r="C68" s="2" t="s">
        <v>485</v>
      </c>
    </row>
    <row r="69" spans="1:3" ht="14.5" x14ac:dyDescent="0.35">
      <c r="A69" s="2" t="s">
        <v>570</v>
      </c>
      <c r="B69" s="2" t="s">
        <v>571</v>
      </c>
      <c r="C69" s="2" t="s">
        <v>572</v>
      </c>
    </row>
    <row r="70" spans="1:3" ht="14.5" x14ac:dyDescent="0.35">
      <c r="A70" s="2" t="s">
        <v>471</v>
      </c>
      <c r="B70" s="2" t="s">
        <v>472</v>
      </c>
      <c r="C70" s="2" t="s">
        <v>473</v>
      </c>
    </row>
    <row r="71" spans="1:3" ht="14.5" x14ac:dyDescent="0.35">
      <c r="A71" s="2" t="s">
        <v>15</v>
      </c>
      <c r="B71" s="2" t="s">
        <v>16</v>
      </c>
      <c r="C71" s="2" t="s">
        <v>17</v>
      </c>
    </row>
    <row r="72" spans="1:3" ht="15.75" customHeight="1" x14ac:dyDescent="0.35">
      <c r="A72" s="2" t="s">
        <v>564</v>
      </c>
      <c r="B72" s="2" t="s">
        <v>565</v>
      </c>
      <c r="C72" s="2" t="s">
        <v>566</v>
      </c>
    </row>
    <row r="73" spans="1:3" ht="15.75" customHeight="1" x14ac:dyDescent="0.35">
      <c r="A73" s="2" t="s">
        <v>411</v>
      </c>
      <c r="B73" s="2" t="s">
        <v>412</v>
      </c>
      <c r="C73" s="2" t="s">
        <v>413</v>
      </c>
    </row>
    <row r="74" spans="1:3" ht="15.75" customHeight="1" x14ac:dyDescent="0.35">
      <c r="A74" s="2" t="s">
        <v>678</v>
      </c>
      <c r="B74" s="2" t="s">
        <v>679</v>
      </c>
      <c r="C74" s="2" t="s">
        <v>680</v>
      </c>
    </row>
    <row r="75" spans="1:3" ht="15.75" customHeight="1" x14ac:dyDescent="0.35">
      <c r="A75" s="2" t="s">
        <v>657</v>
      </c>
      <c r="B75" s="2" t="s">
        <v>658</v>
      </c>
      <c r="C75" s="2" t="s">
        <v>659</v>
      </c>
    </row>
    <row r="76" spans="1:3" ht="15.75" customHeight="1" x14ac:dyDescent="0.35">
      <c r="A76" s="2" t="s">
        <v>825</v>
      </c>
      <c r="B76" s="2" t="s">
        <v>826</v>
      </c>
      <c r="C76" s="2" t="s">
        <v>827</v>
      </c>
    </row>
    <row r="77" spans="1:3" ht="15.75" customHeight="1" x14ac:dyDescent="0.35">
      <c r="A77" s="2" t="s">
        <v>1037</v>
      </c>
      <c r="B77" s="2" t="s">
        <v>1038</v>
      </c>
      <c r="C77" s="2" t="s">
        <v>1039</v>
      </c>
    </row>
    <row r="78" spans="1:3" ht="15.75" customHeight="1" x14ac:dyDescent="0.35">
      <c r="A78" s="2" t="s">
        <v>714</v>
      </c>
      <c r="B78" s="2" t="s">
        <v>715</v>
      </c>
      <c r="C78" s="2" t="s">
        <v>716</v>
      </c>
    </row>
    <row r="79" spans="1:3" ht="15.75" customHeight="1" x14ac:dyDescent="0.35">
      <c r="A79" s="2" t="s">
        <v>906</v>
      </c>
      <c r="B79" s="2" t="s">
        <v>907</v>
      </c>
      <c r="C79" s="2" t="s">
        <v>908</v>
      </c>
    </row>
    <row r="80" spans="1:3" ht="15.75" customHeight="1" x14ac:dyDescent="0.35">
      <c r="A80" s="2" t="s">
        <v>840</v>
      </c>
      <c r="B80" s="2" t="s">
        <v>841</v>
      </c>
      <c r="C80" s="2" t="s">
        <v>842</v>
      </c>
    </row>
    <row r="81" spans="1:3" ht="15.75" customHeight="1" x14ac:dyDescent="0.35">
      <c r="A81" s="2" t="s">
        <v>1130</v>
      </c>
      <c r="B81" s="2" t="s">
        <v>1131</v>
      </c>
      <c r="C81" s="2" t="s">
        <v>1132</v>
      </c>
    </row>
    <row r="82" spans="1:3" ht="15.75" customHeight="1" x14ac:dyDescent="0.35">
      <c r="A82" s="2" t="s">
        <v>1121</v>
      </c>
      <c r="B82" s="2" t="s">
        <v>1122</v>
      </c>
      <c r="C82" s="2" t="s">
        <v>1123</v>
      </c>
    </row>
    <row r="83" spans="1:3" ht="15.75" customHeight="1" x14ac:dyDescent="0.35">
      <c r="A83" s="2" t="s">
        <v>852</v>
      </c>
      <c r="B83" s="2" t="s">
        <v>853</v>
      </c>
      <c r="C83" s="2" t="s">
        <v>854</v>
      </c>
    </row>
    <row r="84" spans="1:3" ht="15.75" customHeight="1" x14ac:dyDescent="0.35">
      <c r="A84" s="2" t="s">
        <v>687</v>
      </c>
      <c r="B84" s="2" t="s">
        <v>688</v>
      </c>
      <c r="C84" s="2" t="s">
        <v>689</v>
      </c>
    </row>
    <row r="85" spans="1:3" ht="15.75" customHeight="1" x14ac:dyDescent="0.35">
      <c r="A85" s="2" t="s">
        <v>1136</v>
      </c>
      <c r="B85" s="2" t="s">
        <v>1137</v>
      </c>
      <c r="C85" s="2" t="s">
        <v>1138</v>
      </c>
    </row>
    <row r="86" spans="1:3" ht="15.75" customHeight="1" x14ac:dyDescent="0.35">
      <c r="A86" s="2" t="s">
        <v>1145</v>
      </c>
      <c r="B86" s="2" t="s">
        <v>1146</v>
      </c>
      <c r="C86" s="2" t="s">
        <v>1147</v>
      </c>
    </row>
    <row r="87" spans="1:3" ht="15.75" customHeight="1" x14ac:dyDescent="0.35">
      <c r="A87" s="2" t="s">
        <v>876</v>
      </c>
      <c r="B87" s="2" t="s">
        <v>877</v>
      </c>
      <c r="C87" s="2" t="s">
        <v>878</v>
      </c>
    </row>
    <row r="88" spans="1:3" ht="15.75" customHeight="1" x14ac:dyDescent="0.35">
      <c r="A88" s="2" t="s">
        <v>909</v>
      </c>
      <c r="B88" s="2" t="s">
        <v>910</v>
      </c>
      <c r="C88" s="2" t="s">
        <v>911</v>
      </c>
    </row>
    <row r="89" spans="1:3" ht="15.75" customHeight="1" x14ac:dyDescent="0.35">
      <c r="A89" s="2" t="s">
        <v>1109</v>
      </c>
      <c r="B89" s="2" t="s">
        <v>1110</v>
      </c>
      <c r="C89" s="2" t="s">
        <v>1111</v>
      </c>
    </row>
    <row r="90" spans="1:3" ht="15.75" customHeight="1" x14ac:dyDescent="0.35">
      <c r="A90" s="2" t="s">
        <v>1055</v>
      </c>
      <c r="B90" s="2" t="s">
        <v>1056</v>
      </c>
      <c r="C90" s="2" t="s">
        <v>1057</v>
      </c>
    </row>
    <row r="91" spans="1:3" ht="15.75" customHeight="1" x14ac:dyDescent="0.35">
      <c r="A91" s="2" t="s">
        <v>971</v>
      </c>
      <c r="B91" s="2" t="s">
        <v>972</v>
      </c>
      <c r="C91" s="2" t="s">
        <v>973</v>
      </c>
    </row>
    <row r="92" spans="1:3" ht="15.75" customHeight="1" x14ac:dyDescent="0.35">
      <c r="A92" s="2" t="s">
        <v>1202</v>
      </c>
      <c r="B92" s="2" t="s">
        <v>1203</v>
      </c>
      <c r="C92" s="2" t="s">
        <v>1204</v>
      </c>
    </row>
    <row r="93" spans="1:3" ht="15.75" customHeight="1" x14ac:dyDescent="0.35">
      <c r="A93" s="2" t="s">
        <v>992</v>
      </c>
      <c r="B93" s="2" t="s">
        <v>993</v>
      </c>
      <c r="C93" s="2" t="s">
        <v>994</v>
      </c>
    </row>
    <row r="94" spans="1:3" ht="15.75" customHeight="1" x14ac:dyDescent="0.35">
      <c r="A94" s="2" t="s">
        <v>1226</v>
      </c>
      <c r="B94" s="2" t="s">
        <v>1227</v>
      </c>
      <c r="C94" s="2" t="s">
        <v>1228</v>
      </c>
    </row>
    <row r="95" spans="1:3" ht="15.75" customHeight="1" x14ac:dyDescent="0.35">
      <c r="A95" s="2" t="s">
        <v>576</v>
      </c>
      <c r="B95" s="2" t="s">
        <v>577</v>
      </c>
      <c r="C95" s="2" t="s">
        <v>578</v>
      </c>
    </row>
    <row r="96" spans="1:3" ht="15.75" customHeight="1" x14ac:dyDescent="0.35">
      <c r="A96" s="2" t="s">
        <v>1079</v>
      </c>
      <c r="B96" s="2" t="s">
        <v>1080</v>
      </c>
      <c r="C96" s="2" t="s">
        <v>1081</v>
      </c>
    </row>
    <row r="97" spans="1:3" ht="15.75" customHeight="1" x14ac:dyDescent="0.35">
      <c r="A97" s="2" t="s">
        <v>1256</v>
      </c>
      <c r="B97" s="2" t="s">
        <v>1257</v>
      </c>
      <c r="C97" s="2" t="s">
        <v>1258</v>
      </c>
    </row>
    <row r="98" spans="1:3" ht="15.75" customHeight="1" x14ac:dyDescent="0.35">
      <c r="A98" s="2" t="s">
        <v>1175</v>
      </c>
      <c r="B98" s="2" t="s">
        <v>1176</v>
      </c>
      <c r="C98" s="2" t="s">
        <v>1177</v>
      </c>
    </row>
    <row r="99" spans="1:3" ht="15.75" customHeight="1" x14ac:dyDescent="0.35">
      <c r="A99" s="2" t="s">
        <v>968</v>
      </c>
      <c r="B99" s="2" t="s">
        <v>969</v>
      </c>
      <c r="C99" s="2" t="s">
        <v>970</v>
      </c>
    </row>
    <row r="100" spans="1:3" ht="15.75" customHeight="1" x14ac:dyDescent="0.35">
      <c r="A100" s="2" t="s">
        <v>1118</v>
      </c>
      <c r="B100" s="2" t="s">
        <v>1119</v>
      </c>
      <c r="C100" s="2" t="s">
        <v>1120</v>
      </c>
    </row>
    <row r="101" spans="1:3" ht="15.75" customHeight="1" x14ac:dyDescent="0.35">
      <c r="A101" s="2" t="s">
        <v>267</v>
      </c>
      <c r="B101" s="2" t="s">
        <v>268</v>
      </c>
      <c r="C101" s="2" t="s">
        <v>269</v>
      </c>
    </row>
    <row r="102" spans="1:3" ht="15.75" customHeight="1" x14ac:dyDescent="0.35">
      <c r="A102" s="2" t="s">
        <v>1127</v>
      </c>
      <c r="B102" s="2" t="s">
        <v>1128</v>
      </c>
      <c r="C102" s="2" t="s">
        <v>1129</v>
      </c>
    </row>
    <row r="103" spans="1:3" ht="15.75" customHeight="1" x14ac:dyDescent="0.35">
      <c r="A103" s="2" t="s">
        <v>1169</v>
      </c>
      <c r="B103" s="2" t="s">
        <v>1170</v>
      </c>
      <c r="C103" s="2" t="s">
        <v>1171</v>
      </c>
    </row>
    <row r="104" spans="1:3" ht="15.75" customHeight="1" x14ac:dyDescent="0.35">
      <c r="A104" s="2" t="s">
        <v>1031</v>
      </c>
      <c r="B104" s="2" t="s">
        <v>1032</v>
      </c>
      <c r="C104" s="2" t="s">
        <v>1033</v>
      </c>
    </row>
    <row r="105" spans="1:3" ht="15.75" customHeight="1" x14ac:dyDescent="0.35">
      <c r="A105" s="2" t="s">
        <v>615</v>
      </c>
      <c r="B105" s="2" t="s">
        <v>616</v>
      </c>
      <c r="C105" s="2" t="s">
        <v>617</v>
      </c>
    </row>
    <row r="106" spans="1:3" ht="15.75" customHeight="1" x14ac:dyDescent="0.35">
      <c r="A106" s="2" t="s">
        <v>1280</v>
      </c>
      <c r="B106" s="2" t="s">
        <v>1281</v>
      </c>
      <c r="C106" s="2" t="s">
        <v>1282</v>
      </c>
    </row>
    <row r="107" spans="1:3" ht="15.75" customHeight="1" x14ac:dyDescent="0.35">
      <c r="A107" s="2" t="s">
        <v>492</v>
      </c>
      <c r="B107" s="2" t="s">
        <v>493</v>
      </c>
      <c r="C107" s="2" t="s">
        <v>494</v>
      </c>
    </row>
    <row r="108" spans="1:3" ht="15.75" customHeight="1" x14ac:dyDescent="0.35">
      <c r="A108" s="2" t="s">
        <v>408</v>
      </c>
      <c r="B108" s="2" t="s">
        <v>409</v>
      </c>
      <c r="C108" s="2" t="s">
        <v>410</v>
      </c>
    </row>
    <row r="109" spans="1:3" ht="15.75" customHeight="1" x14ac:dyDescent="0.35">
      <c r="A109" s="2" t="s">
        <v>1046</v>
      </c>
      <c r="B109" s="2" t="s">
        <v>1047</v>
      </c>
      <c r="C109" s="2" t="s">
        <v>1048</v>
      </c>
    </row>
    <row r="110" spans="1:3" ht="15.75" customHeight="1" x14ac:dyDescent="0.35">
      <c r="A110" s="2" t="s">
        <v>1283</v>
      </c>
      <c r="B110" s="2" t="s">
        <v>1284</v>
      </c>
      <c r="C110" s="2" t="s">
        <v>1285</v>
      </c>
    </row>
    <row r="111" spans="1:3" ht="15.75" customHeight="1" x14ac:dyDescent="0.35">
      <c r="A111" s="2" t="s">
        <v>1205</v>
      </c>
      <c r="B111" s="2" t="s">
        <v>1206</v>
      </c>
      <c r="C111" s="2" t="s">
        <v>1207</v>
      </c>
    </row>
    <row r="112" spans="1:3" ht="15.75" customHeight="1" x14ac:dyDescent="0.35">
      <c r="A112" s="2" t="s">
        <v>1133</v>
      </c>
      <c r="B112" s="2" t="s">
        <v>1134</v>
      </c>
      <c r="C112" s="2" t="s">
        <v>1135</v>
      </c>
    </row>
    <row r="113" spans="1:3" ht="15.75" customHeight="1" x14ac:dyDescent="0.35">
      <c r="A113" s="2" t="s">
        <v>1238</v>
      </c>
      <c r="B113" s="2" t="s">
        <v>1239</v>
      </c>
      <c r="C113" s="2" t="s">
        <v>1240</v>
      </c>
    </row>
    <row r="114" spans="1:3" ht="15.75" customHeight="1" x14ac:dyDescent="0.35">
      <c r="A114" s="2" t="s">
        <v>87</v>
      </c>
      <c r="B114" s="2" t="s">
        <v>88</v>
      </c>
      <c r="C114" s="2" t="s">
        <v>89</v>
      </c>
    </row>
    <row r="115" spans="1:3" ht="15.75" customHeight="1" x14ac:dyDescent="0.35">
      <c r="A115" s="2" t="s">
        <v>144</v>
      </c>
      <c r="B115" s="2" t="s">
        <v>145</v>
      </c>
      <c r="C115" s="2" t="s">
        <v>146</v>
      </c>
    </row>
    <row r="116" spans="1:3" ht="15.75" customHeight="1" x14ac:dyDescent="0.35">
      <c r="A116" s="2" t="s">
        <v>744</v>
      </c>
      <c r="B116" s="2" t="s">
        <v>745</v>
      </c>
      <c r="C116" s="2" t="s">
        <v>746</v>
      </c>
    </row>
    <row r="117" spans="1:3" ht="15.75" customHeight="1" x14ac:dyDescent="0.35">
      <c r="A117" s="2" t="s">
        <v>612</v>
      </c>
      <c r="B117" s="2" t="s">
        <v>613</v>
      </c>
      <c r="C117" s="2" t="s">
        <v>614</v>
      </c>
    </row>
    <row r="118" spans="1:3" ht="15.75" customHeight="1" x14ac:dyDescent="0.35">
      <c r="A118" s="2" t="s">
        <v>537</v>
      </c>
      <c r="B118" s="2" t="s">
        <v>538</v>
      </c>
      <c r="C118" s="2" t="s">
        <v>539</v>
      </c>
    </row>
    <row r="119" spans="1:3" ht="15.75" customHeight="1" x14ac:dyDescent="0.35">
      <c r="A119" s="2" t="s">
        <v>1268</v>
      </c>
      <c r="B119" s="2" t="s">
        <v>1269</v>
      </c>
      <c r="C119" s="2" t="s">
        <v>1270</v>
      </c>
    </row>
    <row r="120" spans="1:3" ht="15.75" customHeight="1" x14ac:dyDescent="0.35">
      <c r="A120" s="2" t="s">
        <v>1148</v>
      </c>
      <c r="B120" s="2" t="s">
        <v>1149</v>
      </c>
      <c r="C120" s="2" t="s">
        <v>1150</v>
      </c>
    </row>
    <row r="121" spans="1:3" ht="15.75" customHeight="1" x14ac:dyDescent="0.35">
      <c r="A121" s="2" t="s">
        <v>1274</v>
      </c>
      <c r="B121" s="2" t="s">
        <v>1275</v>
      </c>
      <c r="C121" s="2" t="s">
        <v>1276</v>
      </c>
    </row>
    <row r="122" spans="1:3" ht="15.75" customHeight="1" x14ac:dyDescent="0.35">
      <c r="A122" s="2" t="s">
        <v>1292</v>
      </c>
      <c r="B122" s="2" t="s">
        <v>1293</v>
      </c>
      <c r="C122" s="2" t="s">
        <v>1294</v>
      </c>
    </row>
    <row r="123" spans="1:3" ht="15.75" customHeight="1" x14ac:dyDescent="0.35">
      <c r="A123" s="2" t="s">
        <v>1094</v>
      </c>
      <c r="B123" s="2" t="s">
        <v>1095</v>
      </c>
      <c r="C123" s="2" t="s">
        <v>1096</v>
      </c>
    </row>
    <row r="124" spans="1:3" ht="15.75" customHeight="1" x14ac:dyDescent="0.35">
      <c r="A124" s="2" t="s">
        <v>12</v>
      </c>
      <c r="B124" s="2" t="s">
        <v>13</v>
      </c>
      <c r="C124" s="2" t="s">
        <v>14</v>
      </c>
    </row>
    <row r="125" spans="1:3" ht="15.75" customHeight="1" x14ac:dyDescent="0.35">
      <c r="A125" s="2" t="s">
        <v>147</v>
      </c>
      <c r="B125" s="2" t="s">
        <v>148</v>
      </c>
      <c r="C125" s="2" t="s">
        <v>149</v>
      </c>
    </row>
    <row r="126" spans="1:3" ht="15.75" customHeight="1" x14ac:dyDescent="0.35">
      <c r="A126" s="2" t="s">
        <v>912</v>
      </c>
      <c r="B126" s="2" t="s">
        <v>913</v>
      </c>
      <c r="C126" s="2" t="s">
        <v>914</v>
      </c>
    </row>
    <row r="127" spans="1:3" ht="15.75" customHeight="1" x14ac:dyDescent="0.35">
      <c r="A127" s="2" t="s">
        <v>1223</v>
      </c>
      <c r="B127" s="2" t="s">
        <v>1224</v>
      </c>
      <c r="C127" s="2" t="s">
        <v>1225</v>
      </c>
    </row>
    <row r="128" spans="1:3" ht="15.75" customHeight="1" x14ac:dyDescent="0.35">
      <c r="A128" s="2" t="s">
        <v>1070</v>
      </c>
      <c r="B128" s="2" t="s">
        <v>1071</v>
      </c>
      <c r="C128" s="2" t="s">
        <v>1072</v>
      </c>
    </row>
    <row r="129" spans="1:3" ht="15.75" customHeight="1" x14ac:dyDescent="0.35">
      <c r="A129" s="2" t="s">
        <v>1214</v>
      </c>
      <c r="B129" s="2" t="s">
        <v>1215</v>
      </c>
      <c r="C129" s="2" t="s">
        <v>1216</v>
      </c>
    </row>
    <row r="130" spans="1:3" ht="15.75" customHeight="1" x14ac:dyDescent="0.35">
      <c r="A130" s="2" t="s">
        <v>579</v>
      </c>
      <c r="B130" s="2" t="s">
        <v>580</v>
      </c>
      <c r="C130" s="2" t="s">
        <v>581</v>
      </c>
    </row>
    <row r="131" spans="1:3" ht="15.75" customHeight="1" x14ac:dyDescent="0.35">
      <c r="A131" s="2" t="s">
        <v>216</v>
      </c>
      <c r="B131" s="2" t="s">
        <v>217</v>
      </c>
      <c r="C131" s="2" t="s">
        <v>218</v>
      </c>
    </row>
    <row r="132" spans="1:3" ht="15.75" customHeight="1" x14ac:dyDescent="0.35">
      <c r="A132" s="2" t="s">
        <v>1151</v>
      </c>
      <c r="B132" s="2" t="s">
        <v>1152</v>
      </c>
      <c r="C132" s="2" t="s">
        <v>1153</v>
      </c>
    </row>
    <row r="133" spans="1:3" ht="15.75" customHeight="1" x14ac:dyDescent="0.35">
      <c r="A133" s="2" t="s">
        <v>855</v>
      </c>
      <c r="B133" s="2" t="s">
        <v>856</v>
      </c>
      <c r="C133" s="2" t="s">
        <v>857</v>
      </c>
    </row>
    <row r="134" spans="1:3" ht="15.75" customHeight="1" x14ac:dyDescent="0.35">
      <c r="A134" s="2" t="s">
        <v>956</v>
      </c>
      <c r="B134" s="2" t="s">
        <v>957</v>
      </c>
      <c r="C134" s="2" t="s">
        <v>958</v>
      </c>
    </row>
    <row r="135" spans="1:3" ht="15.75" customHeight="1" x14ac:dyDescent="0.35">
      <c r="A135" s="2" t="s">
        <v>1163</v>
      </c>
      <c r="B135" s="2" t="s">
        <v>1164</v>
      </c>
      <c r="C135" s="2" t="s">
        <v>1165</v>
      </c>
    </row>
    <row r="136" spans="1:3" ht="15.75" customHeight="1" x14ac:dyDescent="0.35">
      <c r="A136" s="2" t="s">
        <v>456</v>
      </c>
      <c r="B136" s="2" t="s">
        <v>457</v>
      </c>
      <c r="C136" s="2" t="s">
        <v>458</v>
      </c>
    </row>
    <row r="137" spans="1:3" ht="15.75" customHeight="1" x14ac:dyDescent="0.35">
      <c r="A137" s="2" t="s">
        <v>879</v>
      </c>
      <c r="B137" s="2" t="s">
        <v>880</v>
      </c>
      <c r="C137" s="2" t="s">
        <v>881</v>
      </c>
    </row>
    <row r="138" spans="1:3" ht="15.75" customHeight="1" x14ac:dyDescent="0.35">
      <c r="A138" s="2" t="s">
        <v>777</v>
      </c>
      <c r="B138" s="2" t="s">
        <v>778</v>
      </c>
      <c r="C138" s="2" t="s">
        <v>779</v>
      </c>
    </row>
    <row r="139" spans="1:3" ht="15.75" customHeight="1" x14ac:dyDescent="0.35">
      <c r="A139" s="2" t="s">
        <v>1295</v>
      </c>
      <c r="B139" s="2" t="s">
        <v>1296</v>
      </c>
      <c r="C139" s="2" t="s">
        <v>1297</v>
      </c>
    </row>
    <row r="140" spans="1:3" ht="15.75" customHeight="1" x14ac:dyDescent="0.35">
      <c r="A140" s="2" t="s">
        <v>312</v>
      </c>
      <c r="B140" s="2" t="s">
        <v>313</v>
      </c>
      <c r="C140" s="2" t="s">
        <v>314</v>
      </c>
    </row>
    <row r="141" spans="1:3" ht="15.75" customHeight="1" x14ac:dyDescent="0.35">
      <c r="A141" s="2" t="s">
        <v>1241</v>
      </c>
      <c r="B141" s="2" t="s">
        <v>1242</v>
      </c>
      <c r="C141" s="2" t="s">
        <v>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0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1" customWidth="1"/>
    <col min="3" max="3" width="39.0898437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18</v>
      </c>
      <c r="B2" s="2" t="s">
        <v>19</v>
      </c>
      <c r="C2" s="2" t="s">
        <v>20</v>
      </c>
    </row>
    <row r="3" spans="1:3" ht="15.75" customHeight="1" x14ac:dyDescent="0.35">
      <c r="A3" s="2" t="s">
        <v>90</v>
      </c>
      <c r="B3" s="2" t="s">
        <v>91</v>
      </c>
      <c r="C3" s="2" t="s">
        <v>92</v>
      </c>
    </row>
    <row r="4" spans="1:3" ht="15.75" customHeight="1" x14ac:dyDescent="0.35">
      <c r="A4" s="2" t="s">
        <v>150</v>
      </c>
      <c r="B4" s="2" t="s">
        <v>151</v>
      </c>
      <c r="C4" s="2" t="s">
        <v>152</v>
      </c>
    </row>
    <row r="5" spans="1:3" ht="15.75" customHeight="1" x14ac:dyDescent="0.35">
      <c r="A5" s="2" t="s">
        <v>219</v>
      </c>
      <c r="B5" s="2" t="s">
        <v>220</v>
      </c>
      <c r="C5" s="2" t="s">
        <v>221</v>
      </c>
    </row>
    <row r="6" spans="1:3" ht="15.75" customHeight="1" x14ac:dyDescent="0.35">
      <c r="A6" s="2" t="s">
        <v>270</v>
      </c>
      <c r="B6" s="2" t="s">
        <v>271</v>
      </c>
      <c r="C6" s="2" t="s">
        <v>272</v>
      </c>
    </row>
    <row r="7" spans="1:3" ht="15.75" customHeight="1" x14ac:dyDescent="0.35">
      <c r="A7" s="2" t="s">
        <v>315</v>
      </c>
      <c r="B7" s="2" t="s">
        <v>316</v>
      </c>
      <c r="C7" s="2" t="s">
        <v>317</v>
      </c>
    </row>
    <row r="8" spans="1:3" ht="15.75" customHeight="1" x14ac:dyDescent="0.35">
      <c r="A8" s="2" t="s">
        <v>366</v>
      </c>
      <c r="B8" s="2" t="s">
        <v>367</v>
      </c>
      <c r="C8" s="2" t="s">
        <v>368</v>
      </c>
    </row>
    <row r="9" spans="1:3" ht="15.75" customHeight="1" x14ac:dyDescent="0.35">
      <c r="A9" s="2" t="s">
        <v>414</v>
      </c>
      <c r="B9" s="2" t="s">
        <v>415</v>
      </c>
      <c r="C9" s="2" t="s">
        <v>416</v>
      </c>
    </row>
    <row r="10" spans="1:3" ht="15.75" customHeight="1" x14ac:dyDescent="0.35">
      <c r="A10" s="2" t="s">
        <v>462</v>
      </c>
      <c r="B10" s="2" t="s">
        <v>463</v>
      </c>
      <c r="C10" s="2" t="s">
        <v>464</v>
      </c>
    </row>
    <row r="11" spans="1:3" ht="15.75" customHeight="1" x14ac:dyDescent="0.35">
      <c r="A11" s="2" t="s">
        <v>495</v>
      </c>
      <c r="B11" s="2" t="s">
        <v>496</v>
      </c>
      <c r="C11" s="2" t="s">
        <v>497</v>
      </c>
    </row>
    <row r="12" spans="1:3" ht="15.75" customHeight="1" x14ac:dyDescent="0.35">
      <c r="A12" s="2" t="s">
        <v>540</v>
      </c>
      <c r="B12" s="2" t="s">
        <v>541</v>
      </c>
      <c r="C12" s="2" t="s">
        <v>542</v>
      </c>
    </row>
    <row r="13" spans="1:3" ht="15.75" customHeight="1" x14ac:dyDescent="0.35">
      <c r="A13" s="2" t="s">
        <v>582</v>
      </c>
      <c r="B13" s="2" t="s">
        <v>583</v>
      </c>
      <c r="C13" s="2" t="s">
        <v>584</v>
      </c>
    </row>
    <row r="14" spans="1:3" ht="15.75" customHeight="1" x14ac:dyDescent="0.35">
      <c r="A14" s="2" t="s">
        <v>618</v>
      </c>
      <c r="B14" s="2" t="s">
        <v>619</v>
      </c>
      <c r="C14" s="2" t="s">
        <v>620</v>
      </c>
    </row>
    <row r="15" spans="1:3" ht="15.75" customHeight="1" x14ac:dyDescent="0.35">
      <c r="A15" s="2" t="s">
        <v>51</v>
      </c>
      <c r="B15" s="2" t="s">
        <v>52</v>
      </c>
      <c r="C15" s="2" t="s">
        <v>53</v>
      </c>
    </row>
    <row r="16" spans="1:3" ht="15.75" customHeight="1" x14ac:dyDescent="0.35">
      <c r="A16" s="2" t="s">
        <v>651</v>
      </c>
      <c r="B16" s="2" t="s">
        <v>652</v>
      </c>
      <c r="C16" s="2" t="s">
        <v>653</v>
      </c>
    </row>
    <row r="17" spans="1:3" ht="15.75" customHeight="1" x14ac:dyDescent="0.35">
      <c r="A17" s="2" t="s">
        <v>138</v>
      </c>
      <c r="B17" s="2" t="s">
        <v>139</v>
      </c>
      <c r="C17" s="2" t="s">
        <v>140</v>
      </c>
    </row>
    <row r="18" spans="1:3" ht="15.75" customHeight="1" x14ac:dyDescent="0.35">
      <c r="A18" s="2" t="s">
        <v>747</v>
      </c>
      <c r="B18" s="2" t="s">
        <v>748</v>
      </c>
      <c r="C18" s="2" t="s">
        <v>749</v>
      </c>
    </row>
    <row r="19" spans="1:3" ht="15.75" customHeight="1" x14ac:dyDescent="0.35">
      <c r="A19" s="2" t="s">
        <v>201</v>
      </c>
      <c r="B19" s="2" t="s">
        <v>202</v>
      </c>
      <c r="C19" s="2" t="s">
        <v>203</v>
      </c>
    </row>
    <row r="20" spans="1:3" ht="15.75" customHeight="1" x14ac:dyDescent="0.35">
      <c r="A20" s="2" t="s">
        <v>258</v>
      </c>
      <c r="B20" s="2" t="s">
        <v>259</v>
      </c>
      <c r="C20" s="2" t="s">
        <v>260</v>
      </c>
    </row>
    <row r="21" spans="1:3" ht="15.75" customHeight="1" x14ac:dyDescent="0.35">
      <c r="A21" s="2" t="s">
        <v>831</v>
      </c>
      <c r="B21" s="2" t="s">
        <v>832</v>
      </c>
      <c r="C21" s="2" t="s">
        <v>833</v>
      </c>
    </row>
    <row r="22" spans="1:3" ht="15.75" customHeight="1" x14ac:dyDescent="0.35">
      <c r="A22" s="2" t="s">
        <v>423</v>
      </c>
      <c r="B22" s="2" t="s">
        <v>424</v>
      </c>
      <c r="C22" s="2" t="s">
        <v>425</v>
      </c>
    </row>
    <row r="23" spans="1:3" ht="15.75" customHeight="1" x14ac:dyDescent="0.35">
      <c r="A23" s="2" t="s">
        <v>447</v>
      </c>
      <c r="B23" s="2" t="s">
        <v>448</v>
      </c>
      <c r="C23" s="2" t="s">
        <v>449</v>
      </c>
    </row>
    <row r="24" spans="1:3" ht="15.75" customHeight="1" x14ac:dyDescent="0.35">
      <c r="A24" s="2" t="s">
        <v>918</v>
      </c>
      <c r="B24" s="2" t="s">
        <v>919</v>
      </c>
      <c r="C24" s="2" t="s">
        <v>920</v>
      </c>
    </row>
    <row r="25" spans="1:3" ht="15.75" customHeight="1" x14ac:dyDescent="0.35">
      <c r="A25" s="2" t="s">
        <v>483</v>
      </c>
      <c r="B25" s="2" t="s">
        <v>484</v>
      </c>
      <c r="C25" s="2" t="s">
        <v>485</v>
      </c>
    </row>
    <row r="26" spans="1:3" ht="15.75" customHeight="1" x14ac:dyDescent="0.35">
      <c r="A26" s="2" t="s">
        <v>552</v>
      </c>
      <c r="B26" s="2" t="s">
        <v>553</v>
      </c>
      <c r="C26" s="2" t="s">
        <v>554</v>
      </c>
    </row>
    <row r="27" spans="1:3" ht="15.75" customHeight="1" x14ac:dyDescent="0.35">
      <c r="A27" s="2" t="s">
        <v>564</v>
      </c>
      <c r="B27" s="2" t="s">
        <v>565</v>
      </c>
      <c r="C27" s="2" t="s">
        <v>566</v>
      </c>
    </row>
    <row r="28" spans="1:3" ht="15.75" customHeight="1" x14ac:dyDescent="0.35">
      <c r="A28" s="2" t="s">
        <v>411</v>
      </c>
      <c r="B28" s="2" t="s">
        <v>412</v>
      </c>
      <c r="C28" s="2" t="s">
        <v>413</v>
      </c>
    </row>
    <row r="29" spans="1:3" ht="15.75" customHeight="1" x14ac:dyDescent="0.35">
      <c r="A29" s="2" t="s">
        <v>678</v>
      </c>
      <c r="B29" s="2" t="s">
        <v>679</v>
      </c>
      <c r="C29" s="2" t="s">
        <v>680</v>
      </c>
    </row>
    <row r="30" spans="1:3" ht="15.75" customHeight="1" x14ac:dyDescent="0.35">
      <c r="A30" s="2" t="s">
        <v>825</v>
      </c>
      <c r="B30" s="2" t="s">
        <v>826</v>
      </c>
      <c r="C30" s="2" t="s">
        <v>827</v>
      </c>
    </row>
    <row r="31" spans="1:3" ht="15.75" customHeight="1" x14ac:dyDescent="0.35">
      <c r="A31" s="2" t="s">
        <v>1037</v>
      </c>
      <c r="B31" s="2" t="s">
        <v>1038</v>
      </c>
      <c r="C31" s="2" t="s">
        <v>1039</v>
      </c>
    </row>
    <row r="32" spans="1:3" ht="15.75" customHeight="1" x14ac:dyDescent="0.35">
      <c r="A32" s="2" t="s">
        <v>714</v>
      </c>
      <c r="B32" s="2" t="s">
        <v>715</v>
      </c>
      <c r="C32" s="2" t="s">
        <v>716</v>
      </c>
    </row>
    <row r="33" spans="1:3" ht="15.75" customHeight="1" x14ac:dyDescent="0.35">
      <c r="A33" s="2" t="s">
        <v>906</v>
      </c>
      <c r="B33" s="2" t="s">
        <v>907</v>
      </c>
      <c r="C33" s="2" t="s">
        <v>908</v>
      </c>
    </row>
    <row r="34" spans="1:3" ht="15.75" customHeight="1" x14ac:dyDescent="0.35">
      <c r="A34" s="2" t="s">
        <v>840</v>
      </c>
      <c r="B34" s="2" t="s">
        <v>841</v>
      </c>
      <c r="C34" s="2" t="s">
        <v>842</v>
      </c>
    </row>
    <row r="35" spans="1:3" ht="15.75" customHeight="1" x14ac:dyDescent="0.35">
      <c r="A35" s="2" t="s">
        <v>953</v>
      </c>
      <c r="B35" s="2" t="s">
        <v>954</v>
      </c>
      <c r="C35" s="2" t="s">
        <v>955</v>
      </c>
    </row>
    <row r="36" spans="1:3" ht="15.75" customHeight="1" x14ac:dyDescent="0.35">
      <c r="A36" s="2" t="s">
        <v>1121</v>
      </c>
      <c r="B36" s="2" t="s">
        <v>1122</v>
      </c>
      <c r="C36" s="2" t="s">
        <v>1123</v>
      </c>
    </row>
    <row r="37" spans="1:3" ht="14.5" x14ac:dyDescent="0.35">
      <c r="A37" s="2" t="s">
        <v>1136</v>
      </c>
      <c r="B37" s="2" t="s">
        <v>1137</v>
      </c>
      <c r="C37" s="2" t="s">
        <v>1138</v>
      </c>
    </row>
    <row r="38" spans="1:3" ht="14.5" x14ac:dyDescent="0.35">
      <c r="A38" s="2" t="s">
        <v>876</v>
      </c>
      <c r="B38" s="2" t="s">
        <v>877</v>
      </c>
      <c r="C38" s="2" t="s">
        <v>878</v>
      </c>
    </row>
    <row r="39" spans="1:3" ht="14.5" x14ac:dyDescent="0.35">
      <c r="A39" s="2" t="s">
        <v>909</v>
      </c>
      <c r="B39" s="2" t="s">
        <v>910</v>
      </c>
      <c r="C39" s="2" t="s">
        <v>911</v>
      </c>
    </row>
    <row r="40" spans="1:3" ht="14.5" x14ac:dyDescent="0.35">
      <c r="A40" s="2" t="s">
        <v>1109</v>
      </c>
      <c r="B40" s="2" t="s">
        <v>1110</v>
      </c>
      <c r="C40" s="2" t="s">
        <v>1111</v>
      </c>
    </row>
    <row r="41" spans="1:3" ht="14.5" x14ac:dyDescent="0.35">
      <c r="A41" s="2" t="s">
        <v>971</v>
      </c>
      <c r="B41" s="2" t="s">
        <v>972</v>
      </c>
      <c r="C41" s="2" t="s">
        <v>973</v>
      </c>
    </row>
    <row r="42" spans="1:3" ht="14.5" x14ac:dyDescent="0.35">
      <c r="A42" s="2" t="s">
        <v>816</v>
      </c>
      <c r="B42" s="2" t="s">
        <v>817</v>
      </c>
      <c r="C42" s="2" t="s">
        <v>818</v>
      </c>
    </row>
    <row r="43" spans="1:3" ht="14.5" x14ac:dyDescent="0.35">
      <c r="A43" s="2" t="s">
        <v>1202</v>
      </c>
      <c r="B43" s="2" t="s">
        <v>1203</v>
      </c>
      <c r="C43" s="2" t="s">
        <v>1204</v>
      </c>
    </row>
    <row r="44" spans="1:3" ht="14.5" x14ac:dyDescent="0.35">
      <c r="A44" s="2" t="s">
        <v>992</v>
      </c>
      <c r="B44" s="2" t="s">
        <v>993</v>
      </c>
      <c r="C44" s="2" t="s">
        <v>994</v>
      </c>
    </row>
    <row r="45" spans="1:3" ht="14.5" x14ac:dyDescent="0.35">
      <c r="A45" s="2" t="s">
        <v>1226</v>
      </c>
      <c r="B45" s="2" t="s">
        <v>1227</v>
      </c>
      <c r="C45" s="2" t="s">
        <v>1228</v>
      </c>
    </row>
    <row r="46" spans="1:3" ht="14.5" x14ac:dyDescent="0.35">
      <c r="A46" s="2" t="s">
        <v>1079</v>
      </c>
      <c r="B46" s="2" t="s">
        <v>1080</v>
      </c>
      <c r="C46" s="2" t="s">
        <v>1081</v>
      </c>
    </row>
    <row r="47" spans="1:3" ht="14.5" x14ac:dyDescent="0.35">
      <c r="A47" s="2" t="s">
        <v>1175</v>
      </c>
      <c r="B47" s="2" t="s">
        <v>1176</v>
      </c>
      <c r="C47" s="2" t="s">
        <v>1177</v>
      </c>
    </row>
    <row r="48" spans="1:3" ht="14.5" x14ac:dyDescent="0.35">
      <c r="A48" s="2" t="s">
        <v>1118</v>
      </c>
      <c r="B48" s="2" t="s">
        <v>1119</v>
      </c>
      <c r="C48" s="2" t="s">
        <v>1120</v>
      </c>
    </row>
    <row r="49" spans="1:3" ht="14.5" x14ac:dyDescent="0.35">
      <c r="A49" s="2" t="s">
        <v>615</v>
      </c>
      <c r="B49" s="2" t="s">
        <v>616</v>
      </c>
      <c r="C49" s="2" t="s">
        <v>617</v>
      </c>
    </row>
    <row r="50" spans="1:3" ht="14.5" x14ac:dyDescent="0.35">
      <c r="A50" s="2" t="s">
        <v>1280</v>
      </c>
      <c r="B50" s="2" t="s">
        <v>1281</v>
      </c>
      <c r="C50" s="2" t="s">
        <v>1282</v>
      </c>
    </row>
    <row r="51" spans="1:3" ht="14.5" x14ac:dyDescent="0.35">
      <c r="A51" s="2" t="s">
        <v>492</v>
      </c>
      <c r="B51" s="2" t="s">
        <v>493</v>
      </c>
      <c r="C51" s="2" t="s">
        <v>494</v>
      </c>
    </row>
    <row r="52" spans="1:3" ht="14.5" x14ac:dyDescent="0.35">
      <c r="A52" s="2" t="s">
        <v>408</v>
      </c>
      <c r="B52" s="2" t="s">
        <v>409</v>
      </c>
      <c r="C52" s="2" t="s">
        <v>410</v>
      </c>
    </row>
    <row r="53" spans="1:3" ht="14.5" x14ac:dyDescent="0.35">
      <c r="A53" s="2" t="s">
        <v>1133</v>
      </c>
      <c r="B53" s="2" t="s">
        <v>1134</v>
      </c>
      <c r="C53" s="2" t="s">
        <v>1135</v>
      </c>
    </row>
    <row r="54" spans="1:3" ht="14.5" x14ac:dyDescent="0.35">
      <c r="A54" s="2" t="s">
        <v>1238</v>
      </c>
      <c r="B54" s="2" t="s">
        <v>1239</v>
      </c>
      <c r="C54" s="2" t="s">
        <v>1240</v>
      </c>
    </row>
    <row r="55" spans="1:3" ht="14.5" x14ac:dyDescent="0.35">
      <c r="A55" s="2" t="s">
        <v>87</v>
      </c>
      <c r="B55" s="2" t="s">
        <v>88</v>
      </c>
      <c r="C55" s="2" t="s">
        <v>89</v>
      </c>
    </row>
    <row r="56" spans="1:3" ht="14.5" x14ac:dyDescent="0.35">
      <c r="A56" s="2" t="s">
        <v>1250</v>
      </c>
      <c r="B56" s="2" t="s">
        <v>1251</v>
      </c>
      <c r="C56" s="2" t="s">
        <v>1252</v>
      </c>
    </row>
    <row r="57" spans="1:3" ht="14.5" x14ac:dyDescent="0.35">
      <c r="A57" s="2" t="s">
        <v>744</v>
      </c>
      <c r="B57" s="2" t="s">
        <v>745</v>
      </c>
      <c r="C57" s="2" t="s">
        <v>746</v>
      </c>
    </row>
    <row r="58" spans="1:3" ht="14.5" x14ac:dyDescent="0.35">
      <c r="A58" s="2" t="s">
        <v>1148</v>
      </c>
      <c r="B58" s="2" t="s">
        <v>1149</v>
      </c>
      <c r="C58" s="2" t="s">
        <v>1150</v>
      </c>
    </row>
    <row r="59" spans="1:3" ht="14.5" x14ac:dyDescent="0.35">
      <c r="A59" s="2" t="s">
        <v>1274</v>
      </c>
      <c r="B59" s="2" t="s">
        <v>1275</v>
      </c>
      <c r="C59" s="2" t="s">
        <v>1276</v>
      </c>
    </row>
    <row r="60" spans="1:3" ht="14.5" x14ac:dyDescent="0.35">
      <c r="A60" s="2" t="s">
        <v>1292</v>
      </c>
      <c r="B60" s="2" t="s">
        <v>1293</v>
      </c>
      <c r="C60" s="2" t="s">
        <v>1294</v>
      </c>
    </row>
    <row r="61" spans="1:3" ht="14.5" x14ac:dyDescent="0.35">
      <c r="A61" s="2" t="s">
        <v>1094</v>
      </c>
      <c r="B61" s="2" t="s">
        <v>1095</v>
      </c>
      <c r="C61" s="2" t="s">
        <v>1096</v>
      </c>
    </row>
    <row r="62" spans="1:3" ht="14.5" x14ac:dyDescent="0.35">
      <c r="A62" s="2" t="s">
        <v>1313</v>
      </c>
      <c r="B62" s="2" t="s">
        <v>1314</v>
      </c>
      <c r="C62" s="2" t="s">
        <v>1315</v>
      </c>
    </row>
    <row r="63" spans="1:3" ht="14.5" x14ac:dyDescent="0.35">
      <c r="A63" s="2" t="s">
        <v>1070</v>
      </c>
      <c r="B63" s="2" t="s">
        <v>1071</v>
      </c>
      <c r="C63" s="2" t="s">
        <v>1072</v>
      </c>
    </row>
    <row r="64" spans="1:3" ht="14.5" x14ac:dyDescent="0.35">
      <c r="A64" s="2" t="s">
        <v>1151</v>
      </c>
      <c r="B64" s="2" t="s">
        <v>1152</v>
      </c>
      <c r="C64" s="2" t="s">
        <v>1153</v>
      </c>
    </row>
    <row r="65" spans="1:3" ht="14.5" x14ac:dyDescent="0.35">
      <c r="A65" s="2" t="s">
        <v>855</v>
      </c>
      <c r="B65" s="2" t="s">
        <v>856</v>
      </c>
      <c r="C65" s="2" t="s">
        <v>857</v>
      </c>
    </row>
    <row r="66" spans="1:3" ht="14.5" x14ac:dyDescent="0.35">
      <c r="A66" s="2" t="s">
        <v>956</v>
      </c>
      <c r="B66" s="2" t="s">
        <v>957</v>
      </c>
      <c r="C66" s="2" t="s">
        <v>958</v>
      </c>
    </row>
    <row r="67" spans="1:3" ht="14.5" x14ac:dyDescent="0.35">
      <c r="A67" s="2" t="s">
        <v>1163</v>
      </c>
      <c r="B67" s="2" t="s">
        <v>1164</v>
      </c>
      <c r="C67" s="2" t="s">
        <v>1165</v>
      </c>
    </row>
    <row r="68" spans="1:3" ht="14.5" x14ac:dyDescent="0.35">
      <c r="A68" s="2" t="s">
        <v>777</v>
      </c>
      <c r="B68" s="2" t="s">
        <v>778</v>
      </c>
      <c r="C68" s="2" t="s">
        <v>779</v>
      </c>
    </row>
    <row r="69" spans="1:3" ht="14.5" x14ac:dyDescent="0.35">
      <c r="A69" s="2" t="s">
        <v>312</v>
      </c>
      <c r="B69" s="2" t="s">
        <v>313</v>
      </c>
      <c r="C69" s="2" t="s">
        <v>314</v>
      </c>
    </row>
    <row r="70" spans="1:3" ht="14.5" x14ac:dyDescent="0.35">
      <c r="A70" s="2" t="s">
        <v>1304</v>
      </c>
      <c r="B70" s="2" t="s">
        <v>1305</v>
      </c>
      <c r="C70" s="2" t="s">
        <v>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67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1" customWidth="1"/>
    <col min="3" max="3" width="38.906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21</v>
      </c>
      <c r="B2" s="2" t="s">
        <v>22</v>
      </c>
      <c r="C2" s="2" t="s">
        <v>23</v>
      </c>
    </row>
    <row r="3" spans="1:3" ht="15.75" customHeight="1" x14ac:dyDescent="0.35">
      <c r="A3" s="2" t="s">
        <v>93</v>
      </c>
      <c r="B3" s="2" t="s">
        <v>94</v>
      </c>
      <c r="C3" s="2" t="s">
        <v>95</v>
      </c>
    </row>
    <row r="4" spans="1:3" ht="15.75" customHeight="1" x14ac:dyDescent="0.35">
      <c r="A4" s="2" t="s">
        <v>153</v>
      </c>
      <c r="B4" s="2" t="s">
        <v>154</v>
      </c>
      <c r="C4" s="2" t="s">
        <v>155</v>
      </c>
    </row>
    <row r="5" spans="1:3" ht="15.75" customHeight="1" x14ac:dyDescent="0.35">
      <c r="A5" s="2" t="s">
        <v>219</v>
      </c>
      <c r="B5" s="2" t="s">
        <v>220</v>
      </c>
      <c r="C5" s="2" t="s">
        <v>221</v>
      </c>
    </row>
    <row r="6" spans="1:3" ht="15.75" customHeight="1" x14ac:dyDescent="0.35">
      <c r="A6" s="2" t="s">
        <v>273</v>
      </c>
      <c r="B6" s="2" t="s">
        <v>274</v>
      </c>
      <c r="C6" s="2" t="s">
        <v>275</v>
      </c>
    </row>
    <row r="7" spans="1:3" ht="15.75" customHeight="1" x14ac:dyDescent="0.35">
      <c r="A7" s="2" t="s">
        <v>318</v>
      </c>
      <c r="B7" s="2" t="s">
        <v>319</v>
      </c>
      <c r="C7" s="2" t="s">
        <v>320</v>
      </c>
    </row>
    <row r="8" spans="1:3" ht="15.75" customHeight="1" x14ac:dyDescent="0.35">
      <c r="A8" s="2" t="s">
        <v>369</v>
      </c>
      <c r="B8" s="2" t="s">
        <v>370</v>
      </c>
      <c r="C8" s="2" t="s">
        <v>371</v>
      </c>
    </row>
    <row r="9" spans="1:3" ht="15.75" customHeight="1" x14ac:dyDescent="0.35">
      <c r="A9" s="2" t="s">
        <v>417</v>
      </c>
      <c r="B9" s="2" t="s">
        <v>418</v>
      </c>
      <c r="C9" s="2" t="s">
        <v>419</v>
      </c>
    </row>
    <row r="10" spans="1:3" ht="15.75" customHeight="1" x14ac:dyDescent="0.35">
      <c r="A10" s="2" t="s">
        <v>414</v>
      </c>
      <c r="B10" s="2" t="s">
        <v>415</v>
      </c>
      <c r="C10" s="2" t="s">
        <v>416</v>
      </c>
    </row>
    <row r="11" spans="1:3" ht="15.75" customHeight="1" x14ac:dyDescent="0.35">
      <c r="A11" s="2" t="s">
        <v>498</v>
      </c>
      <c r="B11" s="2" t="s">
        <v>499</v>
      </c>
      <c r="C11" s="2" t="s">
        <v>500</v>
      </c>
    </row>
    <row r="12" spans="1:3" ht="15.75" customHeight="1" x14ac:dyDescent="0.35">
      <c r="A12" s="2" t="s">
        <v>543</v>
      </c>
      <c r="B12" s="2" t="s">
        <v>544</v>
      </c>
      <c r="C12" s="2" t="s">
        <v>545</v>
      </c>
    </row>
    <row r="13" spans="1:3" ht="15.75" customHeight="1" x14ac:dyDescent="0.35">
      <c r="A13" s="2" t="s">
        <v>156</v>
      </c>
      <c r="B13" s="2" t="s">
        <v>157</v>
      </c>
      <c r="C13" s="2" t="s">
        <v>158</v>
      </c>
    </row>
    <row r="14" spans="1:3" ht="15.75" customHeight="1" x14ac:dyDescent="0.35">
      <c r="A14" s="2" t="s">
        <v>222</v>
      </c>
      <c r="B14" s="2" t="s">
        <v>223</v>
      </c>
      <c r="C14" s="2" t="s">
        <v>224</v>
      </c>
    </row>
    <row r="15" spans="1:3" ht="15.75" customHeight="1" x14ac:dyDescent="0.35">
      <c r="A15" s="2" t="s">
        <v>363</v>
      </c>
      <c r="B15" s="2" t="s">
        <v>364</v>
      </c>
      <c r="C15" s="2" t="s">
        <v>365</v>
      </c>
    </row>
    <row r="16" spans="1:3" ht="15.75" customHeight="1" x14ac:dyDescent="0.35">
      <c r="A16" s="2" t="s">
        <v>690</v>
      </c>
      <c r="B16" s="2" t="s">
        <v>691</v>
      </c>
      <c r="C16" s="2" t="s">
        <v>692</v>
      </c>
    </row>
    <row r="17" spans="1:3" ht="15.75" customHeight="1" x14ac:dyDescent="0.35">
      <c r="A17" s="2" t="s">
        <v>726</v>
      </c>
      <c r="B17" s="2" t="s">
        <v>727</v>
      </c>
      <c r="C17" s="2" t="s">
        <v>728</v>
      </c>
    </row>
    <row r="18" spans="1:3" ht="15.75" customHeight="1" x14ac:dyDescent="0.35">
      <c r="A18" s="2" t="s">
        <v>33</v>
      </c>
      <c r="B18" s="2" t="s">
        <v>34</v>
      </c>
      <c r="C18" s="2" t="s">
        <v>35</v>
      </c>
    </row>
    <row r="19" spans="1:3" ht="15.75" customHeight="1" x14ac:dyDescent="0.35">
      <c r="A19" s="2" t="s">
        <v>546</v>
      </c>
      <c r="B19" s="2" t="s">
        <v>547</v>
      </c>
      <c r="C19" s="2" t="s">
        <v>548</v>
      </c>
    </row>
    <row r="20" spans="1:3" ht="15.75" customHeight="1" x14ac:dyDescent="0.35">
      <c r="A20" s="2" t="s">
        <v>801</v>
      </c>
      <c r="B20" s="2" t="s">
        <v>802</v>
      </c>
      <c r="C20" s="2" t="s">
        <v>803</v>
      </c>
    </row>
    <row r="21" spans="1:3" ht="15.75" customHeight="1" x14ac:dyDescent="0.35">
      <c r="A21" s="2" t="s">
        <v>651</v>
      </c>
      <c r="B21" s="2" t="s">
        <v>652</v>
      </c>
      <c r="C21" s="2" t="s">
        <v>653</v>
      </c>
    </row>
    <row r="22" spans="1:3" ht="15.75" customHeight="1" x14ac:dyDescent="0.35">
      <c r="A22" s="2" t="s">
        <v>858</v>
      </c>
      <c r="B22" s="2" t="s">
        <v>859</v>
      </c>
      <c r="C22" s="2" t="s">
        <v>860</v>
      </c>
    </row>
    <row r="23" spans="1:3" ht="15.75" customHeight="1" x14ac:dyDescent="0.35">
      <c r="A23" s="2" t="s">
        <v>882</v>
      </c>
      <c r="B23" s="2" t="s">
        <v>883</v>
      </c>
      <c r="C23" s="2" t="s">
        <v>884</v>
      </c>
    </row>
    <row r="24" spans="1:3" ht="15.75" customHeight="1" x14ac:dyDescent="0.35">
      <c r="A24" s="2" t="s">
        <v>921</v>
      </c>
      <c r="B24" s="2" t="s">
        <v>922</v>
      </c>
      <c r="C24" s="2" t="s">
        <v>923</v>
      </c>
    </row>
    <row r="25" spans="1:3" ht="15.75" customHeight="1" x14ac:dyDescent="0.35">
      <c r="A25" s="2" t="s">
        <v>138</v>
      </c>
      <c r="B25" s="2" t="s">
        <v>139</v>
      </c>
      <c r="C25" s="2" t="s">
        <v>140</v>
      </c>
    </row>
    <row r="26" spans="1:3" ht="15.75" customHeight="1" x14ac:dyDescent="0.35">
      <c r="A26" s="2" t="s">
        <v>39</v>
      </c>
      <c r="B26" s="2" t="s">
        <v>40</v>
      </c>
      <c r="C26" s="2" t="s">
        <v>41</v>
      </c>
    </row>
    <row r="27" spans="1:3" ht="15.75" customHeight="1" x14ac:dyDescent="0.35">
      <c r="A27" s="2" t="s">
        <v>102</v>
      </c>
      <c r="B27" s="2" t="s">
        <v>103</v>
      </c>
      <c r="C27" s="2" t="s">
        <v>104</v>
      </c>
    </row>
    <row r="28" spans="1:3" ht="15.75" customHeight="1" x14ac:dyDescent="0.35">
      <c r="A28" s="2" t="s">
        <v>132</v>
      </c>
      <c r="B28" s="2" t="s">
        <v>133</v>
      </c>
      <c r="C28" s="2" t="s">
        <v>134</v>
      </c>
    </row>
    <row r="29" spans="1:3" ht="15.75" customHeight="1" x14ac:dyDescent="0.35">
      <c r="A29" s="2" t="s">
        <v>195</v>
      </c>
      <c r="B29" s="2" t="s">
        <v>196</v>
      </c>
      <c r="C29" s="2" t="s">
        <v>197</v>
      </c>
    </row>
    <row r="30" spans="1:3" ht="15.75" customHeight="1" x14ac:dyDescent="0.35">
      <c r="A30" s="2" t="s">
        <v>258</v>
      </c>
      <c r="B30" s="2" t="s">
        <v>259</v>
      </c>
      <c r="C30" s="2" t="s">
        <v>260</v>
      </c>
    </row>
    <row r="31" spans="1:3" ht="15.75" customHeight="1" x14ac:dyDescent="0.35">
      <c r="A31" s="2" t="s">
        <v>831</v>
      </c>
      <c r="B31" s="2" t="s">
        <v>832</v>
      </c>
      <c r="C31" s="2" t="s">
        <v>833</v>
      </c>
    </row>
    <row r="32" spans="1:3" ht="15.75" customHeight="1" x14ac:dyDescent="0.35">
      <c r="A32" s="2" t="s">
        <v>447</v>
      </c>
      <c r="B32" s="2" t="s">
        <v>448</v>
      </c>
      <c r="C32" s="2" t="s">
        <v>449</v>
      </c>
    </row>
    <row r="33" spans="1:3" ht="15.75" customHeight="1" x14ac:dyDescent="0.35">
      <c r="A33" s="2" t="s">
        <v>918</v>
      </c>
      <c r="B33" s="2" t="s">
        <v>919</v>
      </c>
      <c r="C33" s="2" t="s">
        <v>920</v>
      </c>
    </row>
    <row r="34" spans="1:3" ht="15.75" customHeight="1" x14ac:dyDescent="0.35">
      <c r="A34" s="2" t="s">
        <v>552</v>
      </c>
      <c r="B34" s="2" t="s">
        <v>553</v>
      </c>
      <c r="C34" s="2" t="s">
        <v>554</v>
      </c>
    </row>
    <row r="35" spans="1:3" ht="15.75" customHeight="1" x14ac:dyDescent="0.35">
      <c r="A35" s="2" t="s">
        <v>570</v>
      </c>
      <c r="B35" s="2" t="s">
        <v>571</v>
      </c>
      <c r="C35" s="2" t="s">
        <v>572</v>
      </c>
    </row>
    <row r="36" spans="1:3" ht="15.75" customHeight="1" x14ac:dyDescent="0.35">
      <c r="A36" s="2" t="s">
        <v>471</v>
      </c>
      <c r="B36" s="2" t="s">
        <v>472</v>
      </c>
      <c r="C36" s="2" t="s">
        <v>473</v>
      </c>
    </row>
    <row r="37" spans="1:3" ht="14.5" x14ac:dyDescent="0.35">
      <c r="A37" s="2" t="s">
        <v>411</v>
      </c>
      <c r="B37" s="2" t="s">
        <v>412</v>
      </c>
      <c r="C37" s="2" t="s">
        <v>413</v>
      </c>
    </row>
    <row r="38" spans="1:3" ht="14.5" x14ac:dyDescent="0.35">
      <c r="A38" s="2" t="s">
        <v>657</v>
      </c>
      <c r="B38" s="2" t="s">
        <v>658</v>
      </c>
      <c r="C38" s="2" t="s">
        <v>659</v>
      </c>
    </row>
    <row r="39" spans="1:3" ht="14.5" x14ac:dyDescent="0.35">
      <c r="A39" s="2" t="s">
        <v>1037</v>
      </c>
      <c r="B39" s="2" t="s">
        <v>1038</v>
      </c>
      <c r="C39" s="2" t="s">
        <v>1039</v>
      </c>
    </row>
    <row r="40" spans="1:3" ht="14.5" x14ac:dyDescent="0.35">
      <c r="A40" s="2" t="s">
        <v>1130</v>
      </c>
      <c r="B40" s="2" t="s">
        <v>1131</v>
      </c>
      <c r="C40" s="2" t="s">
        <v>1132</v>
      </c>
    </row>
    <row r="41" spans="1:3" ht="14.5" x14ac:dyDescent="0.35">
      <c r="A41" s="2" t="s">
        <v>852</v>
      </c>
      <c r="B41" s="2" t="s">
        <v>853</v>
      </c>
      <c r="C41" s="2" t="s">
        <v>854</v>
      </c>
    </row>
    <row r="42" spans="1:3" ht="14.5" x14ac:dyDescent="0.35">
      <c r="A42" s="2" t="s">
        <v>1136</v>
      </c>
      <c r="B42" s="2" t="s">
        <v>1137</v>
      </c>
      <c r="C42" s="2" t="s">
        <v>1138</v>
      </c>
    </row>
    <row r="43" spans="1:3" ht="14.5" x14ac:dyDescent="0.35">
      <c r="A43" s="2" t="s">
        <v>1145</v>
      </c>
      <c r="B43" s="2" t="s">
        <v>1146</v>
      </c>
      <c r="C43" s="2" t="s">
        <v>1147</v>
      </c>
    </row>
    <row r="44" spans="1:3" ht="14.5" x14ac:dyDescent="0.35">
      <c r="A44" s="2" t="s">
        <v>1022</v>
      </c>
      <c r="B44" s="2" t="s">
        <v>1023</v>
      </c>
      <c r="C44" s="2" t="s">
        <v>1024</v>
      </c>
    </row>
    <row r="45" spans="1:3" ht="14.5" x14ac:dyDescent="0.35">
      <c r="A45" s="2" t="s">
        <v>1109</v>
      </c>
      <c r="B45" s="2" t="s">
        <v>1110</v>
      </c>
      <c r="C45" s="2" t="s">
        <v>1111</v>
      </c>
    </row>
    <row r="46" spans="1:3" ht="14.5" x14ac:dyDescent="0.35">
      <c r="A46" s="2" t="s">
        <v>816</v>
      </c>
      <c r="B46" s="2" t="s">
        <v>817</v>
      </c>
      <c r="C46" s="2" t="s">
        <v>818</v>
      </c>
    </row>
    <row r="47" spans="1:3" ht="14.5" x14ac:dyDescent="0.35">
      <c r="A47" s="2" t="s">
        <v>1202</v>
      </c>
      <c r="B47" s="2" t="s">
        <v>1203</v>
      </c>
      <c r="C47" s="2" t="s">
        <v>1204</v>
      </c>
    </row>
    <row r="48" spans="1:3" ht="14.5" x14ac:dyDescent="0.35">
      <c r="A48" s="2" t="s">
        <v>992</v>
      </c>
      <c r="B48" s="2" t="s">
        <v>993</v>
      </c>
      <c r="C48" s="2" t="s">
        <v>994</v>
      </c>
    </row>
    <row r="49" spans="1:3" ht="14.5" x14ac:dyDescent="0.35">
      <c r="A49" s="2" t="s">
        <v>1079</v>
      </c>
      <c r="B49" s="2" t="s">
        <v>1080</v>
      </c>
      <c r="C49" s="2" t="s">
        <v>1081</v>
      </c>
    </row>
    <row r="50" spans="1:3" ht="14.5" x14ac:dyDescent="0.35">
      <c r="A50" s="2" t="s">
        <v>1256</v>
      </c>
      <c r="B50" s="2" t="s">
        <v>1257</v>
      </c>
      <c r="C50" s="2" t="s">
        <v>1258</v>
      </c>
    </row>
    <row r="51" spans="1:3" ht="14.5" x14ac:dyDescent="0.35">
      <c r="A51" s="2" t="s">
        <v>1169</v>
      </c>
      <c r="B51" s="2" t="s">
        <v>1170</v>
      </c>
      <c r="C51" s="2" t="s">
        <v>1171</v>
      </c>
    </row>
    <row r="52" spans="1:3" ht="14.5" x14ac:dyDescent="0.35">
      <c r="A52" s="2" t="s">
        <v>1031</v>
      </c>
      <c r="B52" s="2" t="s">
        <v>1032</v>
      </c>
      <c r="C52" s="2" t="s">
        <v>1033</v>
      </c>
    </row>
    <row r="53" spans="1:3" ht="14.5" x14ac:dyDescent="0.35">
      <c r="A53" s="2" t="s">
        <v>492</v>
      </c>
      <c r="B53" s="2" t="s">
        <v>493</v>
      </c>
      <c r="C53" s="2" t="s">
        <v>494</v>
      </c>
    </row>
    <row r="54" spans="1:3" ht="14.5" x14ac:dyDescent="0.35">
      <c r="A54" s="2" t="s">
        <v>1133</v>
      </c>
      <c r="B54" s="2" t="s">
        <v>1134</v>
      </c>
      <c r="C54" s="2" t="s">
        <v>1135</v>
      </c>
    </row>
    <row r="55" spans="1:3" ht="14.5" x14ac:dyDescent="0.35">
      <c r="A55" s="2" t="s">
        <v>1238</v>
      </c>
      <c r="B55" s="2" t="s">
        <v>1239</v>
      </c>
      <c r="C55" s="2" t="s">
        <v>1240</v>
      </c>
    </row>
    <row r="56" spans="1:3" ht="14.5" x14ac:dyDescent="0.35">
      <c r="A56" s="2" t="s">
        <v>1250</v>
      </c>
      <c r="B56" s="2" t="s">
        <v>1251</v>
      </c>
      <c r="C56" s="2" t="s">
        <v>1252</v>
      </c>
    </row>
    <row r="57" spans="1:3" ht="14.5" x14ac:dyDescent="0.35">
      <c r="A57" s="2" t="s">
        <v>537</v>
      </c>
      <c r="B57" s="2" t="s">
        <v>538</v>
      </c>
      <c r="C57" s="2" t="s">
        <v>539</v>
      </c>
    </row>
    <row r="58" spans="1:3" ht="14.5" x14ac:dyDescent="0.35">
      <c r="A58" s="2" t="s">
        <v>1292</v>
      </c>
      <c r="B58" s="2" t="s">
        <v>1293</v>
      </c>
      <c r="C58" s="2" t="s">
        <v>1294</v>
      </c>
    </row>
    <row r="59" spans="1:3" ht="14.5" x14ac:dyDescent="0.35">
      <c r="A59" s="2" t="s">
        <v>912</v>
      </c>
      <c r="B59" s="2" t="s">
        <v>913</v>
      </c>
      <c r="C59" s="2" t="s">
        <v>914</v>
      </c>
    </row>
    <row r="60" spans="1:3" ht="14.5" x14ac:dyDescent="0.35">
      <c r="A60" s="2" t="s">
        <v>1214</v>
      </c>
      <c r="B60" s="2" t="s">
        <v>1215</v>
      </c>
      <c r="C60" s="2" t="s">
        <v>1216</v>
      </c>
    </row>
    <row r="61" spans="1:3" ht="14.5" x14ac:dyDescent="0.35">
      <c r="A61" s="2" t="s">
        <v>579</v>
      </c>
      <c r="B61" s="2" t="s">
        <v>580</v>
      </c>
      <c r="C61" s="2" t="s">
        <v>581</v>
      </c>
    </row>
    <row r="62" spans="1:3" ht="14.5" x14ac:dyDescent="0.35">
      <c r="A62" s="2" t="s">
        <v>1163</v>
      </c>
      <c r="B62" s="2" t="s">
        <v>1164</v>
      </c>
      <c r="C62" s="2" t="s">
        <v>1165</v>
      </c>
    </row>
    <row r="63" spans="1:3" ht="14.5" x14ac:dyDescent="0.35">
      <c r="A63" s="2" t="s">
        <v>456</v>
      </c>
      <c r="B63" s="2" t="s">
        <v>457</v>
      </c>
      <c r="C63" s="2" t="s">
        <v>458</v>
      </c>
    </row>
    <row r="64" spans="1:3" ht="14.5" x14ac:dyDescent="0.35">
      <c r="A64" s="2" t="s">
        <v>879</v>
      </c>
      <c r="B64" s="2" t="s">
        <v>880</v>
      </c>
      <c r="C64" s="2" t="s">
        <v>881</v>
      </c>
    </row>
    <row r="65" spans="1:3" ht="14.5" x14ac:dyDescent="0.35">
      <c r="A65" s="2" t="s">
        <v>777</v>
      </c>
      <c r="B65" s="2" t="s">
        <v>778</v>
      </c>
      <c r="C65" s="2" t="s">
        <v>779</v>
      </c>
    </row>
    <row r="66" spans="1:3" ht="14.5" x14ac:dyDescent="0.35">
      <c r="A66" s="2" t="s">
        <v>1295</v>
      </c>
      <c r="B66" s="2" t="s">
        <v>1296</v>
      </c>
      <c r="C66" s="2" t="s">
        <v>1297</v>
      </c>
    </row>
    <row r="67" spans="1:3" ht="14.5" x14ac:dyDescent="0.35">
      <c r="A67" s="2" t="s">
        <v>1304</v>
      </c>
      <c r="B67" s="2" t="s">
        <v>1305</v>
      </c>
      <c r="C67" s="2" t="s">
        <v>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39"/>
  <sheetViews>
    <sheetView workbookViewId="0">
      <selection activeCell="A71" sqref="A1:C139"/>
    </sheetView>
  </sheetViews>
  <sheetFormatPr defaultColWidth="12.6328125" defaultRowHeight="15.75" customHeight="1" x14ac:dyDescent="0.25"/>
  <cols>
    <col min="1" max="1" width="10.08984375" customWidth="1"/>
    <col min="2" max="2" width="31.08984375" customWidth="1"/>
    <col min="3" max="3" width="40.72656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24</v>
      </c>
      <c r="B2" s="2" t="s">
        <v>25</v>
      </c>
      <c r="C2" s="2" t="s">
        <v>26</v>
      </c>
    </row>
    <row r="3" spans="1:3" ht="15.75" customHeight="1" x14ac:dyDescent="0.35">
      <c r="A3" s="2" t="s">
        <v>42</v>
      </c>
      <c r="B3" s="2" t="s">
        <v>43</v>
      </c>
      <c r="C3" s="2" t="s">
        <v>44</v>
      </c>
    </row>
    <row r="4" spans="1:3" ht="15.75" customHeight="1" x14ac:dyDescent="0.35">
      <c r="A4" s="2" t="s">
        <v>30</v>
      </c>
      <c r="B4" s="2" t="s">
        <v>31</v>
      </c>
      <c r="C4" s="2" t="s">
        <v>32</v>
      </c>
    </row>
    <row r="5" spans="1:3" ht="15.75" customHeight="1" x14ac:dyDescent="0.35">
      <c r="A5" s="2" t="s">
        <v>48</v>
      </c>
      <c r="B5" s="2" t="s">
        <v>49</v>
      </c>
      <c r="C5" s="2" t="s">
        <v>50</v>
      </c>
    </row>
    <row r="6" spans="1:3" ht="15.75" customHeight="1" x14ac:dyDescent="0.35">
      <c r="A6" s="2" t="s">
        <v>66</v>
      </c>
      <c r="B6" s="2" t="s">
        <v>67</v>
      </c>
      <c r="C6" s="2" t="s">
        <v>68</v>
      </c>
    </row>
    <row r="7" spans="1:3" ht="15.75" customHeight="1" x14ac:dyDescent="0.35">
      <c r="A7" s="2" t="s">
        <v>36</v>
      </c>
      <c r="B7" s="2" t="s">
        <v>37</v>
      </c>
      <c r="C7" s="2" t="s">
        <v>38</v>
      </c>
    </row>
    <row r="8" spans="1:3" ht="15.75" customHeight="1" x14ac:dyDescent="0.35">
      <c r="A8" s="2" t="s">
        <v>54</v>
      </c>
      <c r="B8" s="2" t="s">
        <v>55</v>
      </c>
      <c r="C8" s="2" t="s">
        <v>56</v>
      </c>
    </row>
    <row r="9" spans="1:3" ht="15.75" customHeight="1" x14ac:dyDescent="0.35">
      <c r="A9" s="2" t="s">
        <v>9</v>
      </c>
      <c r="B9" s="2" t="s">
        <v>10</v>
      </c>
      <c r="C9" s="2" t="s">
        <v>11</v>
      </c>
    </row>
    <row r="10" spans="1:3" ht="15.75" customHeight="1" x14ac:dyDescent="0.35">
      <c r="A10" s="2" t="s">
        <v>126</v>
      </c>
      <c r="B10" s="2" t="s">
        <v>127</v>
      </c>
      <c r="C10" s="2" t="s">
        <v>128</v>
      </c>
    </row>
    <row r="11" spans="1:3" ht="15.75" customHeight="1" x14ac:dyDescent="0.35">
      <c r="A11" s="2" t="s">
        <v>81</v>
      </c>
      <c r="B11" s="2" t="s">
        <v>82</v>
      </c>
      <c r="C11" s="2" t="s">
        <v>83</v>
      </c>
    </row>
    <row r="12" spans="1:3" ht="15.75" customHeight="1" x14ac:dyDescent="0.35">
      <c r="A12" s="2" t="s">
        <v>192</v>
      </c>
      <c r="B12" s="2" t="s">
        <v>193</v>
      </c>
      <c r="C12" s="2" t="s">
        <v>194</v>
      </c>
    </row>
    <row r="13" spans="1:3" ht="15.75" customHeight="1" x14ac:dyDescent="0.35">
      <c r="A13" s="2" t="s">
        <v>111</v>
      </c>
      <c r="B13" s="2" t="s">
        <v>112</v>
      </c>
      <c r="C13" s="2" t="s">
        <v>113</v>
      </c>
    </row>
    <row r="14" spans="1:3" ht="15.75" customHeight="1" x14ac:dyDescent="0.35">
      <c r="A14" s="2" t="s">
        <v>174</v>
      </c>
      <c r="B14" s="2" t="s">
        <v>175</v>
      </c>
      <c r="C14" s="2" t="s">
        <v>176</v>
      </c>
    </row>
    <row r="15" spans="1:3" ht="15.75" customHeight="1" x14ac:dyDescent="0.35">
      <c r="A15" s="2" t="s">
        <v>237</v>
      </c>
      <c r="B15" s="2" t="s">
        <v>238</v>
      </c>
      <c r="C15" s="2" t="s">
        <v>239</v>
      </c>
    </row>
    <row r="16" spans="1:3" ht="15.75" customHeight="1" x14ac:dyDescent="0.35">
      <c r="A16" s="2" t="s">
        <v>114</v>
      </c>
      <c r="B16" s="2" t="s">
        <v>115</v>
      </c>
      <c r="C16" s="2" t="s">
        <v>116</v>
      </c>
    </row>
    <row r="17" spans="1:3" ht="15.75" customHeight="1" x14ac:dyDescent="0.35">
      <c r="A17" s="2" t="s">
        <v>180</v>
      </c>
      <c r="B17" s="2" t="s">
        <v>181</v>
      </c>
      <c r="C17" s="2" t="s">
        <v>182</v>
      </c>
    </row>
    <row r="18" spans="1:3" ht="15.75" customHeight="1" x14ac:dyDescent="0.35">
      <c r="A18" s="2" t="s">
        <v>84</v>
      </c>
      <c r="B18" s="2" t="s">
        <v>85</v>
      </c>
      <c r="C18" s="2" t="s">
        <v>86</v>
      </c>
    </row>
    <row r="19" spans="1:3" ht="15.75" customHeight="1" x14ac:dyDescent="0.35">
      <c r="A19" s="2" t="s">
        <v>141</v>
      </c>
      <c r="B19" s="2" t="s">
        <v>142</v>
      </c>
      <c r="C19" s="2" t="s">
        <v>143</v>
      </c>
    </row>
    <row r="20" spans="1:3" ht="15.75" customHeight="1" x14ac:dyDescent="0.35">
      <c r="A20" s="2" t="s">
        <v>165</v>
      </c>
      <c r="B20" s="2" t="s">
        <v>166</v>
      </c>
      <c r="C20" s="2" t="s">
        <v>167</v>
      </c>
    </row>
    <row r="21" spans="1:3" ht="15.75" customHeight="1" x14ac:dyDescent="0.35">
      <c r="A21" s="2" t="s">
        <v>336</v>
      </c>
      <c r="B21" s="2" t="s">
        <v>337</v>
      </c>
      <c r="C21" s="2" t="s">
        <v>338</v>
      </c>
    </row>
    <row r="22" spans="1:3" ht="15.75" customHeight="1" x14ac:dyDescent="0.35">
      <c r="A22" s="2" t="s">
        <v>21</v>
      </c>
      <c r="B22" s="2" t="s">
        <v>22</v>
      </c>
      <c r="C22" s="2" t="s">
        <v>23</v>
      </c>
    </row>
    <row r="23" spans="1:3" ht="15.75" customHeight="1" x14ac:dyDescent="0.35">
      <c r="A23" s="2" t="s">
        <v>231</v>
      </c>
      <c r="B23" s="2" t="s">
        <v>232</v>
      </c>
      <c r="C23" s="2" t="s">
        <v>233</v>
      </c>
    </row>
    <row r="24" spans="1:3" ht="15.75" customHeight="1" x14ac:dyDescent="0.35">
      <c r="A24" s="2" t="s">
        <v>240</v>
      </c>
      <c r="B24" s="2" t="s">
        <v>241</v>
      </c>
      <c r="C24" s="2" t="s">
        <v>242</v>
      </c>
    </row>
    <row r="25" spans="1:3" ht="15.75" customHeight="1" x14ac:dyDescent="0.35">
      <c r="A25" s="2" t="s">
        <v>282</v>
      </c>
      <c r="B25" s="2" t="s">
        <v>283</v>
      </c>
      <c r="C25" s="2" t="s">
        <v>284</v>
      </c>
    </row>
    <row r="26" spans="1:3" ht="15.75" customHeight="1" x14ac:dyDescent="0.35">
      <c r="A26" s="2" t="s">
        <v>285</v>
      </c>
      <c r="B26" s="2" t="s">
        <v>286</v>
      </c>
      <c r="C26" s="2" t="s">
        <v>287</v>
      </c>
    </row>
    <row r="27" spans="1:3" ht="15.75" customHeight="1" x14ac:dyDescent="0.35">
      <c r="A27" s="2" t="s">
        <v>129</v>
      </c>
      <c r="B27" s="2" t="s">
        <v>130</v>
      </c>
      <c r="C27" s="2" t="s">
        <v>131</v>
      </c>
    </row>
    <row r="28" spans="1:3" ht="15.75" customHeight="1" x14ac:dyDescent="0.35">
      <c r="A28" s="2" t="s">
        <v>291</v>
      </c>
      <c r="B28" s="2" t="s">
        <v>292</v>
      </c>
      <c r="C28" s="2" t="s">
        <v>293</v>
      </c>
    </row>
    <row r="29" spans="1:3" ht="15.75" customHeight="1" x14ac:dyDescent="0.35">
      <c r="A29" s="2" t="s">
        <v>198</v>
      </c>
      <c r="B29" s="2" t="s">
        <v>199</v>
      </c>
      <c r="C29" s="2" t="s">
        <v>200</v>
      </c>
    </row>
    <row r="30" spans="1:3" ht="15.75" customHeight="1" x14ac:dyDescent="0.35">
      <c r="A30" s="2" t="s">
        <v>342</v>
      </c>
      <c r="B30" s="2" t="s">
        <v>343</v>
      </c>
      <c r="C30" s="2" t="s">
        <v>344</v>
      </c>
    </row>
    <row r="31" spans="1:3" ht="15.75" customHeight="1" x14ac:dyDescent="0.35">
      <c r="A31" s="2" t="s">
        <v>519</v>
      </c>
      <c r="B31" s="2" t="s">
        <v>520</v>
      </c>
      <c r="C31" s="2" t="s">
        <v>521</v>
      </c>
    </row>
    <row r="32" spans="1:3" ht="15.75" customHeight="1" x14ac:dyDescent="0.35">
      <c r="A32" s="2" t="s">
        <v>252</v>
      </c>
      <c r="B32" s="2" t="s">
        <v>253</v>
      </c>
      <c r="C32" s="2" t="s">
        <v>254</v>
      </c>
    </row>
    <row r="33" spans="1:3" ht="15.75" customHeight="1" x14ac:dyDescent="0.35">
      <c r="A33" s="2" t="s">
        <v>339</v>
      </c>
      <c r="B33" s="2" t="s">
        <v>340</v>
      </c>
      <c r="C33" s="2" t="s">
        <v>341</v>
      </c>
    </row>
    <row r="34" spans="1:3" ht="15.75" customHeight="1" x14ac:dyDescent="0.35">
      <c r="A34" s="2" t="s">
        <v>93</v>
      </c>
      <c r="B34" s="2" t="s">
        <v>94</v>
      </c>
      <c r="C34" s="2" t="s">
        <v>95</v>
      </c>
    </row>
    <row r="35" spans="1:3" ht="15.75" customHeight="1" x14ac:dyDescent="0.35">
      <c r="A35" s="2" t="s">
        <v>159</v>
      </c>
      <c r="B35" s="2" t="s">
        <v>160</v>
      </c>
      <c r="C35" s="2" t="s">
        <v>161</v>
      </c>
    </row>
    <row r="36" spans="1:3" ht="15.75" customHeight="1" x14ac:dyDescent="0.35">
      <c r="A36" s="2" t="s">
        <v>531</v>
      </c>
      <c r="B36" s="2" t="s">
        <v>532</v>
      </c>
      <c r="C36" s="2" t="s">
        <v>533</v>
      </c>
    </row>
    <row r="37" spans="1:3" ht="14.5" x14ac:dyDescent="0.35">
      <c r="A37" s="2" t="s">
        <v>225</v>
      </c>
      <c r="B37" s="2" t="s">
        <v>226</v>
      </c>
      <c r="C37" s="2" t="s">
        <v>227</v>
      </c>
    </row>
    <row r="38" spans="1:3" ht="14.5" x14ac:dyDescent="0.35">
      <c r="A38" s="2" t="s">
        <v>384</v>
      </c>
      <c r="B38" s="2" t="s">
        <v>385</v>
      </c>
      <c r="C38" s="2" t="s">
        <v>386</v>
      </c>
    </row>
    <row r="39" spans="1:3" ht="14.5" x14ac:dyDescent="0.35">
      <c r="A39" s="2" t="s">
        <v>75</v>
      </c>
      <c r="B39" s="2" t="s">
        <v>76</v>
      </c>
      <c r="C39" s="2" t="s">
        <v>77</v>
      </c>
    </row>
    <row r="40" spans="1:3" ht="14.5" x14ac:dyDescent="0.35">
      <c r="A40" s="2" t="s">
        <v>255</v>
      </c>
      <c r="B40" s="2" t="s">
        <v>256</v>
      </c>
      <c r="C40" s="2" t="s">
        <v>257</v>
      </c>
    </row>
    <row r="41" spans="1:3" ht="14.5" x14ac:dyDescent="0.35">
      <c r="A41" s="2" t="s">
        <v>468</v>
      </c>
      <c r="B41" s="2" t="s">
        <v>469</v>
      </c>
      <c r="C41" s="2" t="s">
        <v>470</v>
      </c>
    </row>
    <row r="42" spans="1:3" ht="14.5" x14ac:dyDescent="0.35">
      <c r="A42" s="2" t="s">
        <v>474</v>
      </c>
      <c r="B42" s="2" t="s">
        <v>475</v>
      </c>
      <c r="C42" s="2" t="s">
        <v>476</v>
      </c>
    </row>
    <row r="43" spans="1:3" ht="14.5" x14ac:dyDescent="0.35">
      <c r="A43" s="2" t="s">
        <v>360</v>
      </c>
      <c r="B43" s="2" t="s">
        <v>361</v>
      </c>
      <c r="C43" s="2" t="s">
        <v>362</v>
      </c>
    </row>
    <row r="44" spans="1:3" ht="14.5" x14ac:dyDescent="0.35">
      <c r="A44" s="2" t="s">
        <v>210</v>
      </c>
      <c r="B44" s="2" t="s">
        <v>211</v>
      </c>
      <c r="C44" s="2" t="s">
        <v>212</v>
      </c>
    </row>
    <row r="45" spans="1:3" ht="14.5" x14ac:dyDescent="0.35">
      <c r="A45" s="2" t="s">
        <v>300</v>
      </c>
      <c r="B45" s="2" t="s">
        <v>301</v>
      </c>
      <c r="C45" s="2" t="s">
        <v>302</v>
      </c>
    </row>
    <row r="46" spans="1:3" ht="14.5" x14ac:dyDescent="0.35">
      <c r="A46" s="2" t="s">
        <v>186</v>
      </c>
      <c r="B46" s="2" t="s">
        <v>187</v>
      </c>
      <c r="C46" s="2" t="s">
        <v>188</v>
      </c>
    </row>
    <row r="47" spans="1:3" ht="14.5" x14ac:dyDescent="0.35">
      <c r="A47" s="2" t="s">
        <v>558</v>
      </c>
      <c r="B47" s="2" t="s">
        <v>559</v>
      </c>
      <c r="C47" s="2" t="s">
        <v>560</v>
      </c>
    </row>
    <row r="48" spans="1:3" ht="14.5" x14ac:dyDescent="0.35">
      <c r="A48" s="2" t="s">
        <v>819</v>
      </c>
      <c r="B48" s="2" t="s">
        <v>820</v>
      </c>
      <c r="C48" s="2" t="s">
        <v>821</v>
      </c>
    </row>
    <row r="49" spans="1:3" ht="14.5" x14ac:dyDescent="0.35">
      <c r="A49" s="2" t="s">
        <v>663</v>
      </c>
      <c r="B49" s="2" t="s">
        <v>664</v>
      </c>
      <c r="C49" s="2" t="s">
        <v>665</v>
      </c>
    </row>
    <row r="50" spans="1:3" ht="14.5" x14ac:dyDescent="0.35">
      <c r="A50" s="2" t="s">
        <v>702</v>
      </c>
      <c r="B50" s="2" t="s">
        <v>703</v>
      </c>
      <c r="C50" s="2" t="s">
        <v>704</v>
      </c>
    </row>
    <row r="51" spans="1:3" ht="14.5" x14ac:dyDescent="0.35">
      <c r="A51" s="2" t="s">
        <v>867</v>
      </c>
      <c r="B51" s="2" t="s">
        <v>868</v>
      </c>
      <c r="C51" s="2" t="s">
        <v>869</v>
      </c>
    </row>
    <row r="52" spans="1:3" ht="14.5" x14ac:dyDescent="0.35">
      <c r="A52" s="2" t="s">
        <v>891</v>
      </c>
      <c r="B52" s="2" t="s">
        <v>892</v>
      </c>
      <c r="C52" s="2" t="s">
        <v>893</v>
      </c>
    </row>
    <row r="53" spans="1:3" ht="14.5" x14ac:dyDescent="0.35">
      <c r="A53" s="2" t="s">
        <v>681</v>
      </c>
      <c r="B53" s="2" t="s">
        <v>682</v>
      </c>
      <c r="C53" s="2" t="s">
        <v>683</v>
      </c>
    </row>
    <row r="54" spans="1:3" ht="14.5" x14ac:dyDescent="0.35">
      <c r="A54" s="2" t="s">
        <v>735</v>
      </c>
      <c r="B54" s="2" t="s">
        <v>736</v>
      </c>
      <c r="C54" s="2" t="s">
        <v>737</v>
      </c>
    </row>
    <row r="55" spans="1:3" ht="14.5" x14ac:dyDescent="0.35">
      <c r="A55" s="2" t="s">
        <v>318</v>
      </c>
      <c r="B55" s="2" t="s">
        <v>319</v>
      </c>
      <c r="C55" s="2" t="s">
        <v>320</v>
      </c>
    </row>
    <row r="56" spans="1:3" ht="14.5" x14ac:dyDescent="0.35">
      <c r="A56" s="2" t="s">
        <v>959</v>
      </c>
      <c r="B56" s="2" t="s">
        <v>960</v>
      </c>
      <c r="C56" s="2" t="s">
        <v>961</v>
      </c>
    </row>
    <row r="57" spans="1:3" ht="14.5" x14ac:dyDescent="0.35">
      <c r="A57" s="2" t="s">
        <v>894</v>
      </c>
      <c r="B57" s="2" t="s">
        <v>895</v>
      </c>
      <c r="C57" s="2" t="s">
        <v>896</v>
      </c>
    </row>
    <row r="58" spans="1:3" ht="14.5" x14ac:dyDescent="0.35">
      <c r="A58" s="2" t="s">
        <v>1025</v>
      </c>
      <c r="B58" s="2" t="s">
        <v>1026</v>
      </c>
      <c r="C58" s="2" t="s">
        <v>1027</v>
      </c>
    </row>
    <row r="59" spans="1:3" ht="14.5" x14ac:dyDescent="0.35">
      <c r="A59" s="2" t="s">
        <v>648</v>
      </c>
      <c r="B59" s="2" t="s">
        <v>649</v>
      </c>
      <c r="C59" s="2" t="s">
        <v>650</v>
      </c>
    </row>
    <row r="60" spans="1:3" ht="14.5" x14ac:dyDescent="0.35">
      <c r="A60" s="2" t="s">
        <v>765</v>
      </c>
      <c r="B60" s="2" t="s">
        <v>766</v>
      </c>
      <c r="C60" s="2" t="s">
        <v>767</v>
      </c>
    </row>
    <row r="61" spans="1:3" ht="14.5" x14ac:dyDescent="0.35">
      <c r="A61" s="2" t="s">
        <v>786</v>
      </c>
      <c r="B61" s="2" t="s">
        <v>787</v>
      </c>
      <c r="C61" s="2" t="s">
        <v>788</v>
      </c>
    </row>
    <row r="62" spans="1:3" ht="14.5" x14ac:dyDescent="0.35">
      <c r="A62" s="2" t="s">
        <v>965</v>
      </c>
      <c r="B62" s="2" t="s">
        <v>966</v>
      </c>
      <c r="C62" s="2" t="s">
        <v>967</v>
      </c>
    </row>
    <row r="63" spans="1:3" ht="14.5" x14ac:dyDescent="0.35">
      <c r="A63" s="2" t="s">
        <v>123</v>
      </c>
      <c r="B63" s="2" t="s">
        <v>124</v>
      </c>
      <c r="C63" s="2" t="s">
        <v>125</v>
      </c>
    </row>
    <row r="64" spans="1:3" ht="14.5" x14ac:dyDescent="0.35">
      <c r="A64" s="2" t="s">
        <v>669</v>
      </c>
      <c r="B64" s="2" t="s">
        <v>670</v>
      </c>
      <c r="C64" s="2" t="s">
        <v>671</v>
      </c>
    </row>
    <row r="65" spans="1:3" ht="14.5" x14ac:dyDescent="0.35">
      <c r="A65" s="2" t="s">
        <v>1073</v>
      </c>
      <c r="B65" s="2" t="s">
        <v>1074</v>
      </c>
      <c r="C65" s="2" t="s">
        <v>1075</v>
      </c>
    </row>
    <row r="66" spans="1:3" ht="14.5" x14ac:dyDescent="0.35">
      <c r="A66" s="2" t="s">
        <v>1097</v>
      </c>
      <c r="B66" s="2" t="s">
        <v>1098</v>
      </c>
      <c r="C66" s="2" t="s">
        <v>1099</v>
      </c>
    </row>
    <row r="67" spans="1:3" ht="14.5" x14ac:dyDescent="0.35">
      <c r="A67" s="2" t="s">
        <v>189</v>
      </c>
      <c r="B67" s="2" t="s">
        <v>190</v>
      </c>
      <c r="C67" s="2" t="s">
        <v>191</v>
      </c>
    </row>
    <row r="68" spans="1:3" ht="14.5" x14ac:dyDescent="0.35">
      <c r="A68" s="2" t="s">
        <v>810</v>
      </c>
      <c r="B68" s="2" t="s">
        <v>811</v>
      </c>
      <c r="C68" s="2" t="s">
        <v>812</v>
      </c>
    </row>
    <row r="69" spans="1:3" ht="14.5" x14ac:dyDescent="0.35">
      <c r="A69" s="2" t="s">
        <v>684</v>
      </c>
      <c r="B69" s="2" t="s">
        <v>685</v>
      </c>
      <c r="C69" s="2" t="s">
        <v>686</v>
      </c>
    </row>
    <row r="70" spans="1:3" ht="14.5" x14ac:dyDescent="0.35">
      <c r="A70" s="2" t="s">
        <v>1043</v>
      </c>
      <c r="B70" s="2" t="s">
        <v>1044</v>
      </c>
      <c r="C70" s="2" t="s">
        <v>1045</v>
      </c>
    </row>
    <row r="71" spans="1:3" ht="15.75" customHeight="1" x14ac:dyDescent="0.35">
      <c r="A71" s="2" t="s">
        <v>27</v>
      </c>
      <c r="B71" s="2" t="s">
        <v>28</v>
      </c>
      <c r="C71" s="2" t="s">
        <v>29</v>
      </c>
    </row>
    <row r="72" spans="1:3" ht="15.75" customHeight="1" x14ac:dyDescent="0.35">
      <c r="A72" s="2" t="s">
        <v>96</v>
      </c>
      <c r="B72" s="2" t="s">
        <v>97</v>
      </c>
      <c r="C72" s="2" t="s">
        <v>98</v>
      </c>
    </row>
    <row r="73" spans="1:3" ht="15.75" customHeight="1" x14ac:dyDescent="0.35">
      <c r="A73" s="2" t="s">
        <v>156</v>
      </c>
      <c r="B73" s="2" t="s">
        <v>157</v>
      </c>
      <c r="C73" s="2" t="s">
        <v>158</v>
      </c>
    </row>
    <row r="74" spans="1:3" ht="15.75" customHeight="1" x14ac:dyDescent="0.35">
      <c r="A74" s="2" t="s">
        <v>222</v>
      </c>
      <c r="B74" s="2" t="s">
        <v>223</v>
      </c>
      <c r="C74" s="2" t="s">
        <v>224</v>
      </c>
    </row>
    <row r="75" spans="1:3" ht="15.75" customHeight="1" x14ac:dyDescent="0.35">
      <c r="A75" s="2" t="s">
        <v>276</v>
      </c>
      <c r="B75" s="2" t="s">
        <v>277</v>
      </c>
      <c r="C75" s="2" t="s">
        <v>278</v>
      </c>
    </row>
    <row r="76" spans="1:3" ht="15.75" customHeight="1" x14ac:dyDescent="0.35">
      <c r="A76" s="2" t="s">
        <v>321</v>
      </c>
      <c r="B76" s="2" t="s">
        <v>322</v>
      </c>
      <c r="C76" s="2" t="s">
        <v>323</v>
      </c>
    </row>
    <row r="77" spans="1:3" ht="15.75" customHeight="1" x14ac:dyDescent="0.35">
      <c r="A77" s="2" t="s">
        <v>372</v>
      </c>
      <c r="B77" s="2" t="s">
        <v>373</v>
      </c>
      <c r="C77" s="2" t="s">
        <v>374</v>
      </c>
    </row>
    <row r="78" spans="1:3" ht="15.75" customHeight="1" x14ac:dyDescent="0.35">
      <c r="A78" s="2" t="s">
        <v>420</v>
      </c>
      <c r="B78" s="2" t="s">
        <v>421</v>
      </c>
      <c r="C78" s="2" t="s">
        <v>422</v>
      </c>
    </row>
    <row r="79" spans="1:3" ht="15.75" customHeight="1" x14ac:dyDescent="0.35">
      <c r="A79" s="2" t="s">
        <v>465</v>
      </c>
      <c r="B79" s="2" t="s">
        <v>466</v>
      </c>
      <c r="C79" s="2" t="s">
        <v>467</v>
      </c>
    </row>
    <row r="80" spans="1:3" ht="15.75" customHeight="1" x14ac:dyDescent="0.35">
      <c r="A80" s="2" t="s">
        <v>501</v>
      </c>
      <c r="B80" s="2" t="s">
        <v>502</v>
      </c>
      <c r="C80" s="2" t="s">
        <v>503</v>
      </c>
    </row>
    <row r="81" spans="1:3" ht="15.75" customHeight="1" x14ac:dyDescent="0.35">
      <c r="A81" s="2" t="s">
        <v>546</v>
      </c>
      <c r="B81" s="2" t="s">
        <v>547</v>
      </c>
      <c r="C81" s="2" t="s">
        <v>548</v>
      </c>
    </row>
    <row r="82" spans="1:3" ht="15.75" customHeight="1" x14ac:dyDescent="0.35">
      <c r="A82" s="2" t="s">
        <v>393</v>
      </c>
      <c r="B82" s="2" t="s">
        <v>394</v>
      </c>
      <c r="C82" s="2" t="s">
        <v>395</v>
      </c>
    </row>
    <row r="83" spans="1:3" ht="15.75" customHeight="1" x14ac:dyDescent="0.35">
      <c r="A83" s="2" t="s">
        <v>621</v>
      </c>
      <c r="B83" s="2" t="s">
        <v>622</v>
      </c>
      <c r="C83" s="2" t="s">
        <v>623</v>
      </c>
    </row>
    <row r="84" spans="1:3" ht="15.75" customHeight="1" x14ac:dyDescent="0.35">
      <c r="A84" s="2" t="s">
        <v>651</v>
      </c>
      <c r="B84" s="2" t="s">
        <v>652</v>
      </c>
      <c r="C84" s="2" t="s">
        <v>653</v>
      </c>
    </row>
    <row r="85" spans="1:3" ht="15.75" customHeight="1" x14ac:dyDescent="0.35">
      <c r="A85" s="2" t="s">
        <v>108</v>
      </c>
      <c r="B85" s="2" t="s">
        <v>109</v>
      </c>
      <c r="C85" s="2" t="s">
        <v>110</v>
      </c>
    </row>
    <row r="86" spans="1:3" ht="15.75" customHeight="1" x14ac:dyDescent="0.35">
      <c r="A86" s="2" t="s">
        <v>480</v>
      </c>
      <c r="B86" s="2" t="s">
        <v>481</v>
      </c>
      <c r="C86" s="2" t="s">
        <v>482</v>
      </c>
    </row>
    <row r="87" spans="1:3" ht="15.75" customHeight="1" x14ac:dyDescent="0.35">
      <c r="A87" s="2" t="s">
        <v>750</v>
      </c>
      <c r="B87" s="2" t="s">
        <v>751</v>
      </c>
      <c r="C87" s="2" t="s">
        <v>752</v>
      </c>
    </row>
    <row r="88" spans="1:3" ht="15.75" customHeight="1" x14ac:dyDescent="0.35">
      <c r="A88" s="2" t="s">
        <v>177</v>
      </c>
      <c r="B88" s="2" t="s">
        <v>178</v>
      </c>
      <c r="C88" s="2" t="s">
        <v>179</v>
      </c>
    </row>
    <row r="89" spans="1:3" ht="15.75" customHeight="1" x14ac:dyDescent="0.35">
      <c r="A89" s="2" t="s">
        <v>78</v>
      </c>
      <c r="B89" s="2" t="s">
        <v>79</v>
      </c>
      <c r="C89" s="2" t="s">
        <v>80</v>
      </c>
    </row>
    <row r="90" spans="1:3" ht="15.75" customHeight="1" x14ac:dyDescent="0.35">
      <c r="A90" s="2" t="s">
        <v>207</v>
      </c>
      <c r="B90" s="2" t="s">
        <v>208</v>
      </c>
      <c r="C90" s="2" t="s">
        <v>209</v>
      </c>
    </row>
    <row r="91" spans="1:3" ht="15.75" customHeight="1" x14ac:dyDescent="0.35">
      <c r="A91" s="2" t="s">
        <v>279</v>
      </c>
      <c r="B91" s="2" t="s">
        <v>280</v>
      </c>
      <c r="C91" s="2" t="s">
        <v>281</v>
      </c>
    </row>
    <row r="92" spans="1:3" ht="15.75" customHeight="1" x14ac:dyDescent="0.35">
      <c r="A92" s="2" t="s">
        <v>333</v>
      </c>
      <c r="B92" s="2" t="s">
        <v>334</v>
      </c>
      <c r="C92" s="2" t="s">
        <v>335</v>
      </c>
    </row>
    <row r="93" spans="1:3" ht="15.75" customHeight="1" x14ac:dyDescent="0.35">
      <c r="A93" s="2" t="s">
        <v>72</v>
      </c>
      <c r="B93" s="2" t="s">
        <v>73</v>
      </c>
      <c r="C93" s="2" t="s">
        <v>74</v>
      </c>
    </row>
    <row r="94" spans="1:3" ht="15.75" customHeight="1" x14ac:dyDescent="0.35">
      <c r="A94" s="2" t="s">
        <v>168</v>
      </c>
      <c r="B94" s="2" t="s">
        <v>169</v>
      </c>
      <c r="C94" s="2" t="s">
        <v>170</v>
      </c>
    </row>
    <row r="95" spans="1:3" ht="15.75" customHeight="1" x14ac:dyDescent="0.35">
      <c r="A95" s="2" t="s">
        <v>105</v>
      </c>
      <c r="B95" s="2" t="s">
        <v>106</v>
      </c>
      <c r="C95" s="2" t="s">
        <v>107</v>
      </c>
    </row>
    <row r="96" spans="1:3" ht="15.75" customHeight="1" x14ac:dyDescent="0.35">
      <c r="A96" s="2" t="s">
        <v>831</v>
      </c>
      <c r="B96" s="2" t="s">
        <v>832</v>
      </c>
      <c r="C96" s="2" t="s">
        <v>833</v>
      </c>
    </row>
    <row r="97" spans="1:3" ht="15.75" customHeight="1" x14ac:dyDescent="0.35">
      <c r="A97" s="2" t="s">
        <v>375</v>
      </c>
      <c r="B97" s="2" t="s">
        <v>376</v>
      </c>
      <c r="C97" s="2" t="s">
        <v>377</v>
      </c>
    </row>
    <row r="98" spans="1:3" ht="15.75" customHeight="1" x14ac:dyDescent="0.35">
      <c r="A98" s="2" t="s">
        <v>915</v>
      </c>
      <c r="B98" s="2" t="s">
        <v>916</v>
      </c>
      <c r="C98" s="2" t="s">
        <v>917</v>
      </c>
    </row>
    <row r="99" spans="1:3" ht="15.75" customHeight="1" x14ac:dyDescent="0.35">
      <c r="A99" s="2" t="s">
        <v>357</v>
      </c>
      <c r="B99" s="2" t="s">
        <v>358</v>
      </c>
      <c r="C99" s="2" t="s">
        <v>359</v>
      </c>
    </row>
    <row r="100" spans="1:3" ht="15.75" customHeight="1" x14ac:dyDescent="0.35">
      <c r="A100" s="2" t="s">
        <v>399</v>
      </c>
      <c r="B100" s="2" t="s">
        <v>400</v>
      </c>
      <c r="C100" s="2" t="s">
        <v>401</v>
      </c>
    </row>
    <row r="101" spans="1:3" ht="15.75" customHeight="1" x14ac:dyDescent="0.35">
      <c r="A101" s="2" t="s">
        <v>444</v>
      </c>
      <c r="B101" s="2" t="s">
        <v>445</v>
      </c>
      <c r="C101" s="2" t="s">
        <v>446</v>
      </c>
    </row>
    <row r="102" spans="1:3" ht="15.75" customHeight="1" x14ac:dyDescent="0.35">
      <c r="A102" s="2" t="s">
        <v>678</v>
      </c>
      <c r="B102" s="2" t="s">
        <v>679</v>
      </c>
      <c r="C102" s="2" t="s">
        <v>680</v>
      </c>
    </row>
    <row r="103" spans="1:3" ht="15.75" customHeight="1" x14ac:dyDescent="0.35">
      <c r="A103" s="2" t="s">
        <v>1082</v>
      </c>
      <c r="B103" s="2" t="s">
        <v>1083</v>
      </c>
      <c r="C103" s="2" t="s">
        <v>1084</v>
      </c>
    </row>
    <row r="104" spans="1:3" ht="15.75" customHeight="1" x14ac:dyDescent="0.35">
      <c r="A104" s="2" t="s">
        <v>588</v>
      </c>
      <c r="B104" s="2" t="s">
        <v>589</v>
      </c>
      <c r="C104" s="2" t="s">
        <v>590</v>
      </c>
    </row>
    <row r="105" spans="1:3" ht="15.75" customHeight="1" x14ac:dyDescent="0.35">
      <c r="A105" s="2" t="s">
        <v>696</v>
      </c>
      <c r="B105" s="2" t="s">
        <v>697</v>
      </c>
      <c r="C105" s="2" t="s">
        <v>698</v>
      </c>
    </row>
    <row r="106" spans="1:3" ht="15.75" customHeight="1" x14ac:dyDescent="0.35">
      <c r="A106" s="2" t="s">
        <v>783</v>
      </c>
      <c r="B106" s="2" t="s">
        <v>784</v>
      </c>
      <c r="C106" s="2" t="s">
        <v>785</v>
      </c>
    </row>
    <row r="107" spans="1:3" ht="15.75" customHeight="1" x14ac:dyDescent="0.35">
      <c r="A107" s="2" t="s">
        <v>729</v>
      </c>
      <c r="B107" s="2" t="s">
        <v>730</v>
      </c>
      <c r="C107" s="2" t="s">
        <v>731</v>
      </c>
    </row>
    <row r="108" spans="1:3" ht="15.75" customHeight="1" x14ac:dyDescent="0.35">
      <c r="A108" s="2" t="s">
        <v>939</v>
      </c>
      <c r="B108" s="2" t="s">
        <v>940</v>
      </c>
      <c r="C108" s="2" t="s">
        <v>941</v>
      </c>
    </row>
    <row r="109" spans="1:3" ht="15.75" customHeight="1" x14ac:dyDescent="0.35">
      <c r="A109" s="2" t="s">
        <v>953</v>
      </c>
      <c r="B109" s="2" t="s">
        <v>954</v>
      </c>
      <c r="C109" s="2" t="s">
        <v>955</v>
      </c>
    </row>
    <row r="110" spans="1:3" ht="15.75" customHeight="1" x14ac:dyDescent="0.35">
      <c r="A110" s="2" t="s">
        <v>804</v>
      </c>
      <c r="B110" s="2" t="s">
        <v>805</v>
      </c>
      <c r="C110" s="2" t="s">
        <v>806</v>
      </c>
    </row>
    <row r="111" spans="1:3" ht="15.75" customHeight="1" x14ac:dyDescent="0.35">
      <c r="A111" s="2" t="s">
        <v>897</v>
      </c>
      <c r="B111" s="2" t="s">
        <v>898</v>
      </c>
      <c r="C111" s="2" t="s">
        <v>899</v>
      </c>
    </row>
    <row r="112" spans="1:3" ht="15.75" customHeight="1" x14ac:dyDescent="0.35">
      <c r="A112" s="2" t="s">
        <v>687</v>
      </c>
      <c r="B112" s="2" t="s">
        <v>688</v>
      </c>
      <c r="C112" s="2" t="s">
        <v>689</v>
      </c>
    </row>
    <row r="113" spans="1:3" ht="15.75" customHeight="1" x14ac:dyDescent="0.35">
      <c r="A113" s="2" t="s">
        <v>1136</v>
      </c>
      <c r="B113" s="2" t="s">
        <v>1137</v>
      </c>
      <c r="C113" s="2" t="s">
        <v>1138</v>
      </c>
    </row>
    <row r="114" spans="1:3" ht="15.75" customHeight="1" x14ac:dyDescent="0.35">
      <c r="A114" s="2" t="s">
        <v>888</v>
      </c>
      <c r="B114" s="2" t="s">
        <v>889</v>
      </c>
      <c r="C114" s="2" t="s">
        <v>890</v>
      </c>
    </row>
    <row r="115" spans="1:3" ht="15.75" customHeight="1" x14ac:dyDescent="0.35">
      <c r="A115" s="2" t="s">
        <v>1040</v>
      </c>
      <c r="B115" s="2" t="s">
        <v>1041</v>
      </c>
      <c r="C115" s="2" t="s">
        <v>1042</v>
      </c>
    </row>
    <row r="116" spans="1:3" ht="15.75" customHeight="1" x14ac:dyDescent="0.35">
      <c r="A116" s="2" t="s">
        <v>1055</v>
      </c>
      <c r="B116" s="2" t="s">
        <v>1056</v>
      </c>
      <c r="C116" s="2" t="s">
        <v>1057</v>
      </c>
    </row>
    <row r="117" spans="1:3" ht="15.75" customHeight="1" x14ac:dyDescent="0.35">
      <c r="A117" s="2" t="s">
        <v>1001</v>
      </c>
      <c r="B117" s="2" t="s">
        <v>1002</v>
      </c>
      <c r="C117" s="2" t="s">
        <v>1003</v>
      </c>
    </row>
    <row r="118" spans="1:3" ht="15.75" customHeight="1" x14ac:dyDescent="0.35">
      <c r="A118" s="2" t="s">
        <v>1181</v>
      </c>
      <c r="B118" s="2" t="s">
        <v>1182</v>
      </c>
      <c r="C118" s="2" t="s">
        <v>1183</v>
      </c>
    </row>
    <row r="119" spans="1:3" ht="15.75" customHeight="1" x14ac:dyDescent="0.35">
      <c r="A119" s="2" t="s">
        <v>1028</v>
      </c>
      <c r="B119" s="2" t="s">
        <v>1029</v>
      </c>
      <c r="C119" s="2" t="s">
        <v>1030</v>
      </c>
    </row>
    <row r="120" spans="1:3" ht="15.75" customHeight="1" x14ac:dyDescent="0.35">
      <c r="A120" s="2" t="s">
        <v>849</v>
      </c>
      <c r="B120" s="2" t="s">
        <v>850</v>
      </c>
      <c r="C120" s="2" t="s">
        <v>851</v>
      </c>
    </row>
    <row r="121" spans="1:3" ht="15.75" customHeight="1" x14ac:dyDescent="0.35">
      <c r="A121" s="2" t="s">
        <v>903</v>
      </c>
      <c r="B121" s="2" t="s">
        <v>904</v>
      </c>
      <c r="C121" s="2" t="s">
        <v>905</v>
      </c>
    </row>
    <row r="122" spans="1:3" ht="15.75" customHeight="1" x14ac:dyDescent="0.35">
      <c r="A122" s="2" t="s">
        <v>1013</v>
      </c>
      <c r="B122" s="2" t="s">
        <v>1014</v>
      </c>
      <c r="C122" s="2" t="s">
        <v>1015</v>
      </c>
    </row>
    <row r="123" spans="1:3" ht="15.75" customHeight="1" x14ac:dyDescent="0.35">
      <c r="A123" s="2" t="s">
        <v>1175</v>
      </c>
      <c r="B123" s="2" t="s">
        <v>1176</v>
      </c>
      <c r="C123" s="2" t="s">
        <v>1177</v>
      </c>
    </row>
    <row r="124" spans="1:3" ht="15.75" customHeight="1" x14ac:dyDescent="0.35">
      <c r="A124" s="2" t="s">
        <v>1118</v>
      </c>
      <c r="B124" s="2" t="s">
        <v>1119</v>
      </c>
      <c r="C124" s="2" t="s">
        <v>1120</v>
      </c>
    </row>
    <row r="125" spans="1:3" ht="15.75" customHeight="1" x14ac:dyDescent="0.35">
      <c r="A125" s="2" t="s">
        <v>1247</v>
      </c>
      <c r="B125" s="2" t="s">
        <v>1248</v>
      </c>
      <c r="C125" s="2" t="s">
        <v>1249</v>
      </c>
    </row>
    <row r="126" spans="1:3" ht="15.75" customHeight="1" x14ac:dyDescent="0.35">
      <c r="A126" s="2" t="s">
        <v>1067</v>
      </c>
      <c r="B126" s="2" t="s">
        <v>1068</v>
      </c>
      <c r="C126" s="2" t="s">
        <v>1069</v>
      </c>
    </row>
    <row r="127" spans="1:3" ht="15.75" customHeight="1" x14ac:dyDescent="0.35">
      <c r="A127" s="2" t="s">
        <v>1283</v>
      </c>
      <c r="B127" s="2" t="s">
        <v>1284</v>
      </c>
      <c r="C127" s="2" t="s">
        <v>1285</v>
      </c>
    </row>
    <row r="128" spans="1:3" ht="15.75" customHeight="1" x14ac:dyDescent="0.35">
      <c r="A128" s="2" t="s">
        <v>1058</v>
      </c>
      <c r="B128" s="2" t="s">
        <v>1059</v>
      </c>
      <c r="C128" s="2" t="s">
        <v>1060</v>
      </c>
    </row>
    <row r="129" spans="1:3" ht="15.75" customHeight="1" x14ac:dyDescent="0.35">
      <c r="A129" s="2" t="s">
        <v>1124</v>
      </c>
      <c r="B129" s="2" t="s">
        <v>1125</v>
      </c>
      <c r="C129" s="2" t="s">
        <v>1126</v>
      </c>
    </row>
    <row r="130" spans="1:3" ht="15.75" customHeight="1" x14ac:dyDescent="0.35">
      <c r="A130" s="2" t="s">
        <v>1196</v>
      </c>
      <c r="B130" s="2" t="s">
        <v>1197</v>
      </c>
      <c r="C130" s="2" t="s">
        <v>1198</v>
      </c>
    </row>
    <row r="131" spans="1:3" ht="15.75" customHeight="1" x14ac:dyDescent="0.35">
      <c r="A131" s="2" t="s">
        <v>1157</v>
      </c>
      <c r="B131" s="2" t="s">
        <v>1158</v>
      </c>
      <c r="C131" s="2" t="s">
        <v>1159</v>
      </c>
    </row>
    <row r="132" spans="1:3" ht="15.75" customHeight="1" x14ac:dyDescent="0.35">
      <c r="A132" s="2" t="s">
        <v>1235</v>
      </c>
      <c r="B132" s="2" t="s">
        <v>1236</v>
      </c>
      <c r="C132" s="2" t="s">
        <v>1237</v>
      </c>
    </row>
    <row r="133" spans="1:3" ht="15.75" customHeight="1" x14ac:dyDescent="0.35">
      <c r="A133" s="2" t="s">
        <v>1139</v>
      </c>
      <c r="B133" s="2" t="s">
        <v>1140</v>
      </c>
      <c r="C133" s="2" t="s">
        <v>1141</v>
      </c>
    </row>
    <row r="134" spans="1:3" ht="15.75" customHeight="1" x14ac:dyDescent="0.35">
      <c r="A134" s="2" t="s">
        <v>612</v>
      </c>
      <c r="B134" s="2" t="s">
        <v>613</v>
      </c>
      <c r="C134" s="2" t="s">
        <v>614</v>
      </c>
    </row>
    <row r="135" spans="1:3" ht="15.75" customHeight="1" x14ac:dyDescent="0.35">
      <c r="A135" s="2" t="s">
        <v>1310</v>
      </c>
      <c r="B135" s="2" t="s">
        <v>1311</v>
      </c>
      <c r="C135" s="2" t="s">
        <v>1312</v>
      </c>
    </row>
    <row r="136" spans="1:3" ht="15.75" customHeight="1" x14ac:dyDescent="0.35">
      <c r="A136" s="2" t="s">
        <v>1187</v>
      </c>
      <c r="B136" s="2" t="s">
        <v>1188</v>
      </c>
      <c r="C136" s="2" t="s">
        <v>1189</v>
      </c>
    </row>
    <row r="137" spans="1:3" ht="15.75" customHeight="1" x14ac:dyDescent="0.35">
      <c r="A137" s="2" t="s">
        <v>1316</v>
      </c>
      <c r="B137" s="2" t="s">
        <v>1317</v>
      </c>
      <c r="C137" s="2" t="s">
        <v>1318</v>
      </c>
    </row>
    <row r="138" spans="1:3" ht="15.75" customHeight="1" x14ac:dyDescent="0.35">
      <c r="A138" s="2" t="s">
        <v>1286</v>
      </c>
      <c r="B138" s="2" t="s">
        <v>1287</v>
      </c>
      <c r="C138" s="2" t="s">
        <v>1288</v>
      </c>
    </row>
    <row r="139" spans="1:3" ht="15.75" customHeight="1" x14ac:dyDescent="0.35">
      <c r="A139" s="2" t="s">
        <v>1229</v>
      </c>
      <c r="B139" s="2" t="s">
        <v>1230</v>
      </c>
      <c r="C139" s="2" t="s">
        <v>1231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71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2.90625" customWidth="1"/>
    <col min="3" max="3" width="41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24</v>
      </c>
      <c r="B2" s="2" t="s">
        <v>25</v>
      </c>
      <c r="C2" s="2" t="s">
        <v>26</v>
      </c>
    </row>
    <row r="3" spans="1:3" ht="15.75" customHeight="1" x14ac:dyDescent="0.35">
      <c r="A3" s="2" t="s">
        <v>48</v>
      </c>
      <c r="B3" s="2" t="s">
        <v>49</v>
      </c>
      <c r="C3" s="2" t="s">
        <v>50</v>
      </c>
    </row>
    <row r="4" spans="1:3" ht="15.75" customHeight="1" x14ac:dyDescent="0.35">
      <c r="A4" s="2" t="s">
        <v>66</v>
      </c>
      <c r="B4" s="2" t="s">
        <v>67</v>
      </c>
      <c r="C4" s="2" t="s">
        <v>68</v>
      </c>
    </row>
    <row r="5" spans="1:3" ht="15.75" customHeight="1" x14ac:dyDescent="0.35">
      <c r="A5" s="2" t="s">
        <v>36</v>
      </c>
      <c r="B5" s="2" t="s">
        <v>37</v>
      </c>
      <c r="C5" s="2" t="s">
        <v>38</v>
      </c>
    </row>
    <row r="6" spans="1:3" ht="15.75" customHeight="1" x14ac:dyDescent="0.35">
      <c r="A6" s="2" t="s">
        <v>9</v>
      </c>
      <c r="B6" s="2" t="s">
        <v>10</v>
      </c>
      <c r="C6" s="2" t="s">
        <v>11</v>
      </c>
    </row>
    <row r="7" spans="1:3" ht="15.75" customHeight="1" x14ac:dyDescent="0.35">
      <c r="A7" s="2" t="s">
        <v>126</v>
      </c>
      <c r="B7" s="2" t="s">
        <v>127</v>
      </c>
      <c r="C7" s="2" t="s">
        <v>128</v>
      </c>
    </row>
    <row r="8" spans="1:3" ht="15.75" customHeight="1" x14ac:dyDescent="0.35">
      <c r="A8" s="2" t="s">
        <v>111</v>
      </c>
      <c r="B8" s="2" t="s">
        <v>112</v>
      </c>
      <c r="C8" s="2" t="s">
        <v>113</v>
      </c>
    </row>
    <row r="9" spans="1:3" ht="15.75" customHeight="1" x14ac:dyDescent="0.35">
      <c r="A9" s="2" t="s">
        <v>174</v>
      </c>
      <c r="B9" s="2" t="s">
        <v>175</v>
      </c>
      <c r="C9" s="2" t="s">
        <v>176</v>
      </c>
    </row>
    <row r="10" spans="1:3" ht="15.75" customHeight="1" x14ac:dyDescent="0.35">
      <c r="A10" s="2" t="s">
        <v>114</v>
      </c>
      <c r="B10" s="2" t="s">
        <v>115</v>
      </c>
      <c r="C10" s="2" t="s">
        <v>116</v>
      </c>
    </row>
    <row r="11" spans="1:3" ht="15.75" customHeight="1" x14ac:dyDescent="0.35">
      <c r="A11" s="2" t="s">
        <v>84</v>
      </c>
      <c r="B11" s="2" t="s">
        <v>85</v>
      </c>
      <c r="C11" s="2" t="s">
        <v>86</v>
      </c>
    </row>
    <row r="12" spans="1:3" ht="15.75" customHeight="1" x14ac:dyDescent="0.35">
      <c r="A12" s="2" t="s">
        <v>261</v>
      </c>
      <c r="B12" s="2" t="s">
        <v>262</v>
      </c>
      <c r="C12" s="2" t="s">
        <v>263</v>
      </c>
    </row>
    <row r="13" spans="1:3" ht="15.75" customHeight="1" x14ac:dyDescent="0.35">
      <c r="A13" s="2" t="s">
        <v>165</v>
      </c>
      <c r="B13" s="2" t="s">
        <v>166</v>
      </c>
      <c r="C13" s="2" t="s">
        <v>167</v>
      </c>
    </row>
    <row r="14" spans="1:3" ht="15.75" customHeight="1" x14ac:dyDescent="0.35">
      <c r="A14" s="2" t="s">
        <v>336</v>
      </c>
      <c r="B14" s="2" t="s">
        <v>337</v>
      </c>
      <c r="C14" s="2" t="s">
        <v>338</v>
      </c>
    </row>
    <row r="15" spans="1:3" ht="15.75" customHeight="1" x14ac:dyDescent="0.35">
      <c r="A15" s="2" t="s">
        <v>21</v>
      </c>
      <c r="B15" s="2" t="s">
        <v>22</v>
      </c>
      <c r="C15" s="2" t="s">
        <v>23</v>
      </c>
    </row>
    <row r="16" spans="1:3" ht="15.75" customHeight="1" x14ac:dyDescent="0.35">
      <c r="A16" s="2" t="s">
        <v>330</v>
      </c>
      <c r="B16" s="2" t="s">
        <v>331</v>
      </c>
      <c r="C16" s="2" t="s">
        <v>332</v>
      </c>
    </row>
    <row r="17" spans="1:3" ht="15.75" customHeight="1" x14ac:dyDescent="0.35">
      <c r="A17" s="2" t="s">
        <v>231</v>
      </c>
      <c r="B17" s="2" t="s">
        <v>232</v>
      </c>
      <c r="C17" s="2" t="s">
        <v>233</v>
      </c>
    </row>
    <row r="18" spans="1:3" ht="15.75" customHeight="1" x14ac:dyDescent="0.35">
      <c r="A18" s="2" t="s">
        <v>240</v>
      </c>
      <c r="B18" s="2" t="s">
        <v>241</v>
      </c>
      <c r="C18" s="2" t="s">
        <v>242</v>
      </c>
    </row>
    <row r="19" spans="1:3" ht="15.75" customHeight="1" x14ac:dyDescent="0.35">
      <c r="A19" s="2" t="s">
        <v>282</v>
      </c>
      <c r="B19" s="2" t="s">
        <v>283</v>
      </c>
      <c r="C19" s="2" t="s">
        <v>284</v>
      </c>
    </row>
    <row r="20" spans="1:3" ht="15.75" customHeight="1" x14ac:dyDescent="0.35">
      <c r="A20" s="2" t="s">
        <v>243</v>
      </c>
      <c r="B20" s="2" t="s">
        <v>244</v>
      </c>
      <c r="C20" s="2" t="s">
        <v>245</v>
      </c>
    </row>
    <row r="21" spans="1:3" ht="15.75" customHeight="1" x14ac:dyDescent="0.35">
      <c r="A21" s="2" t="s">
        <v>129</v>
      </c>
      <c r="B21" s="2" t="s">
        <v>130</v>
      </c>
      <c r="C21" s="2" t="s">
        <v>131</v>
      </c>
    </row>
    <row r="22" spans="1:3" ht="15.75" customHeight="1" x14ac:dyDescent="0.35">
      <c r="A22" s="2" t="s">
        <v>291</v>
      </c>
      <c r="B22" s="2" t="s">
        <v>292</v>
      </c>
      <c r="C22" s="2" t="s">
        <v>293</v>
      </c>
    </row>
    <row r="23" spans="1:3" ht="15.75" customHeight="1" x14ac:dyDescent="0.35">
      <c r="A23" s="2" t="s">
        <v>198</v>
      </c>
      <c r="B23" s="2" t="s">
        <v>199</v>
      </c>
      <c r="C23" s="2" t="s">
        <v>200</v>
      </c>
    </row>
    <row r="24" spans="1:3" ht="15.75" customHeight="1" x14ac:dyDescent="0.35">
      <c r="A24" s="2" t="s">
        <v>342</v>
      </c>
      <c r="B24" s="2" t="s">
        <v>343</v>
      </c>
      <c r="C24" s="2" t="s">
        <v>344</v>
      </c>
    </row>
    <row r="25" spans="1:3" ht="15.75" customHeight="1" x14ac:dyDescent="0.35">
      <c r="A25" s="2" t="s">
        <v>519</v>
      </c>
      <c r="B25" s="2" t="s">
        <v>520</v>
      </c>
      <c r="C25" s="2" t="s">
        <v>521</v>
      </c>
    </row>
    <row r="26" spans="1:3" ht="15.75" customHeight="1" x14ac:dyDescent="0.35">
      <c r="A26" s="2" t="s">
        <v>252</v>
      </c>
      <c r="B26" s="2" t="s">
        <v>253</v>
      </c>
      <c r="C26" s="2" t="s">
        <v>254</v>
      </c>
    </row>
    <row r="27" spans="1:3" ht="15.75" customHeight="1" x14ac:dyDescent="0.35">
      <c r="A27" s="2" t="s">
        <v>339</v>
      </c>
      <c r="B27" s="2" t="s">
        <v>340</v>
      </c>
      <c r="C27" s="2" t="s">
        <v>341</v>
      </c>
    </row>
    <row r="28" spans="1:3" ht="15.75" customHeight="1" x14ac:dyDescent="0.35">
      <c r="A28" s="2" t="s">
        <v>531</v>
      </c>
      <c r="B28" s="2" t="s">
        <v>532</v>
      </c>
      <c r="C28" s="2" t="s">
        <v>533</v>
      </c>
    </row>
    <row r="29" spans="1:3" ht="15.75" customHeight="1" x14ac:dyDescent="0.35">
      <c r="A29" s="2" t="s">
        <v>384</v>
      </c>
      <c r="B29" s="2" t="s">
        <v>385</v>
      </c>
      <c r="C29" s="2" t="s">
        <v>386</v>
      </c>
    </row>
    <row r="30" spans="1:3" ht="15.75" customHeight="1" x14ac:dyDescent="0.35">
      <c r="A30" s="2" t="s">
        <v>75</v>
      </c>
      <c r="B30" s="2" t="s">
        <v>76</v>
      </c>
      <c r="C30" s="2" t="s">
        <v>77</v>
      </c>
    </row>
    <row r="31" spans="1:3" ht="15.75" customHeight="1" x14ac:dyDescent="0.35">
      <c r="A31" s="2" t="s">
        <v>255</v>
      </c>
      <c r="B31" s="2" t="s">
        <v>256</v>
      </c>
      <c r="C31" s="2" t="s">
        <v>257</v>
      </c>
    </row>
    <row r="32" spans="1:3" ht="15.75" customHeight="1" x14ac:dyDescent="0.35">
      <c r="A32" s="2" t="s">
        <v>468</v>
      </c>
      <c r="B32" s="2" t="s">
        <v>469</v>
      </c>
      <c r="C32" s="2" t="s">
        <v>470</v>
      </c>
    </row>
    <row r="33" spans="1:3" ht="15.75" customHeight="1" x14ac:dyDescent="0.35">
      <c r="A33" s="2" t="s">
        <v>474</v>
      </c>
      <c r="B33" s="2" t="s">
        <v>475</v>
      </c>
      <c r="C33" s="2" t="s">
        <v>476</v>
      </c>
    </row>
    <row r="34" spans="1:3" ht="15.75" customHeight="1" x14ac:dyDescent="0.35">
      <c r="A34" s="2" t="s">
        <v>360</v>
      </c>
      <c r="B34" s="2" t="s">
        <v>361</v>
      </c>
      <c r="C34" s="2" t="s">
        <v>362</v>
      </c>
    </row>
    <row r="35" spans="1:3" ht="15.75" customHeight="1" x14ac:dyDescent="0.35">
      <c r="A35" s="2" t="s">
        <v>633</v>
      </c>
      <c r="B35" s="2" t="s">
        <v>634</v>
      </c>
      <c r="C35" s="2" t="s">
        <v>635</v>
      </c>
    </row>
    <row r="36" spans="1:3" ht="15.75" customHeight="1" x14ac:dyDescent="0.35">
      <c r="A36" s="2" t="s">
        <v>300</v>
      </c>
      <c r="B36" s="2" t="s">
        <v>301</v>
      </c>
      <c r="C36" s="2" t="s">
        <v>302</v>
      </c>
    </row>
    <row r="37" spans="1:3" ht="14.5" x14ac:dyDescent="0.35">
      <c r="A37" s="2" t="s">
        <v>354</v>
      </c>
      <c r="B37" s="2" t="s">
        <v>355</v>
      </c>
      <c r="C37" s="2" t="s">
        <v>356</v>
      </c>
    </row>
    <row r="38" spans="1:3" ht="14.5" x14ac:dyDescent="0.35">
      <c r="A38" s="2" t="s">
        <v>441</v>
      </c>
      <c r="B38" s="2" t="s">
        <v>442</v>
      </c>
      <c r="C38" s="2" t="s">
        <v>443</v>
      </c>
    </row>
    <row r="39" spans="1:3" ht="14.5" x14ac:dyDescent="0.35">
      <c r="A39" s="2" t="s">
        <v>819</v>
      </c>
      <c r="B39" s="2" t="s">
        <v>820</v>
      </c>
      <c r="C39" s="2" t="s">
        <v>821</v>
      </c>
    </row>
    <row r="40" spans="1:3" ht="14.5" x14ac:dyDescent="0.35">
      <c r="A40" s="2" t="s">
        <v>702</v>
      </c>
      <c r="B40" s="2" t="s">
        <v>703</v>
      </c>
      <c r="C40" s="2" t="s">
        <v>704</v>
      </c>
    </row>
    <row r="41" spans="1:3" ht="14.5" x14ac:dyDescent="0.35">
      <c r="A41" s="2" t="s">
        <v>965</v>
      </c>
      <c r="B41" s="2" t="s">
        <v>966</v>
      </c>
      <c r="C41" s="2" t="s">
        <v>967</v>
      </c>
    </row>
    <row r="42" spans="1:3" ht="14.5" x14ac:dyDescent="0.35">
      <c r="A42" s="2" t="s">
        <v>983</v>
      </c>
      <c r="B42" s="2" t="s">
        <v>984</v>
      </c>
      <c r="C42" s="2" t="s">
        <v>985</v>
      </c>
    </row>
    <row r="43" spans="1:3" ht="14.5" x14ac:dyDescent="0.35">
      <c r="A43" s="2" t="s">
        <v>414</v>
      </c>
      <c r="B43" s="2" t="s">
        <v>415</v>
      </c>
      <c r="C43" s="2" t="s">
        <v>416</v>
      </c>
    </row>
    <row r="44" spans="1:3" ht="14.5" x14ac:dyDescent="0.35">
      <c r="A44" s="2" t="s">
        <v>1073</v>
      </c>
      <c r="B44" s="2" t="s">
        <v>1074</v>
      </c>
      <c r="C44" s="2" t="s">
        <v>1075</v>
      </c>
    </row>
    <row r="45" spans="1:3" ht="14.5" x14ac:dyDescent="0.35">
      <c r="A45" s="2" t="s">
        <v>1097</v>
      </c>
      <c r="B45" s="2" t="s">
        <v>1098</v>
      </c>
      <c r="C45" s="2" t="s">
        <v>1099</v>
      </c>
    </row>
    <row r="46" spans="1:3" ht="14.5" x14ac:dyDescent="0.35">
      <c r="A46" s="2" t="s">
        <v>1043</v>
      </c>
      <c r="B46" s="2" t="s">
        <v>1044</v>
      </c>
      <c r="C46" s="2" t="s">
        <v>1045</v>
      </c>
    </row>
    <row r="47" spans="1:3" ht="14.5" x14ac:dyDescent="0.35">
      <c r="A47" s="2" t="s">
        <v>870</v>
      </c>
      <c r="B47" s="2" t="s">
        <v>871</v>
      </c>
      <c r="C47" s="2" t="s">
        <v>872</v>
      </c>
    </row>
    <row r="48" spans="1:3" ht="14.5" x14ac:dyDescent="0.35">
      <c r="A48" s="2" t="s">
        <v>27</v>
      </c>
      <c r="B48" s="2" t="s">
        <v>28</v>
      </c>
      <c r="C48" s="2" t="s">
        <v>29</v>
      </c>
    </row>
    <row r="49" spans="1:3" ht="14.5" x14ac:dyDescent="0.35">
      <c r="A49" s="2" t="s">
        <v>222</v>
      </c>
      <c r="B49" s="2" t="s">
        <v>223</v>
      </c>
      <c r="C49" s="2" t="s">
        <v>224</v>
      </c>
    </row>
    <row r="50" spans="1:3" ht="14.5" x14ac:dyDescent="0.35">
      <c r="A50" s="2" t="s">
        <v>276</v>
      </c>
      <c r="B50" s="2" t="s">
        <v>277</v>
      </c>
      <c r="C50" s="2" t="s">
        <v>278</v>
      </c>
    </row>
    <row r="51" spans="1:3" ht="14.5" x14ac:dyDescent="0.35">
      <c r="A51" s="2" t="s">
        <v>930</v>
      </c>
      <c r="B51" s="2" t="s">
        <v>931</v>
      </c>
      <c r="C51" s="2" t="s">
        <v>932</v>
      </c>
    </row>
    <row r="52" spans="1:3" ht="14.5" x14ac:dyDescent="0.35">
      <c r="A52" s="2" t="s">
        <v>1088</v>
      </c>
      <c r="B52" s="2" t="s">
        <v>1089</v>
      </c>
      <c r="C52" s="2" t="s">
        <v>1090</v>
      </c>
    </row>
    <row r="53" spans="1:3" ht="14.5" x14ac:dyDescent="0.35">
      <c r="A53" s="2" t="s">
        <v>690</v>
      </c>
      <c r="B53" s="2" t="s">
        <v>691</v>
      </c>
      <c r="C53" s="2" t="s">
        <v>692</v>
      </c>
    </row>
    <row r="54" spans="1:3" ht="14.5" x14ac:dyDescent="0.35">
      <c r="A54" s="2" t="s">
        <v>420</v>
      </c>
      <c r="B54" s="2" t="s">
        <v>421</v>
      </c>
      <c r="C54" s="2" t="s">
        <v>422</v>
      </c>
    </row>
    <row r="55" spans="1:3" ht="14.5" x14ac:dyDescent="0.35">
      <c r="A55" s="2" t="s">
        <v>465</v>
      </c>
      <c r="B55" s="2" t="s">
        <v>466</v>
      </c>
      <c r="C55" s="2" t="s">
        <v>467</v>
      </c>
    </row>
    <row r="56" spans="1:3" ht="14.5" x14ac:dyDescent="0.35">
      <c r="A56" s="2" t="s">
        <v>480</v>
      </c>
      <c r="B56" s="2" t="s">
        <v>481</v>
      </c>
      <c r="C56" s="2" t="s">
        <v>482</v>
      </c>
    </row>
    <row r="57" spans="1:3" ht="14.5" x14ac:dyDescent="0.35">
      <c r="A57" s="2" t="s">
        <v>750</v>
      </c>
      <c r="B57" s="2" t="s">
        <v>751</v>
      </c>
      <c r="C57" s="2" t="s">
        <v>752</v>
      </c>
    </row>
    <row r="58" spans="1:3" ht="14.5" x14ac:dyDescent="0.35">
      <c r="A58" s="2" t="s">
        <v>1061</v>
      </c>
      <c r="B58" s="2" t="s">
        <v>1062</v>
      </c>
      <c r="C58" s="2" t="s">
        <v>1063</v>
      </c>
    </row>
    <row r="59" spans="1:3" ht="14.5" x14ac:dyDescent="0.35">
      <c r="A59" s="2" t="s">
        <v>78</v>
      </c>
      <c r="B59" s="2" t="s">
        <v>79</v>
      </c>
      <c r="C59" s="2" t="s">
        <v>80</v>
      </c>
    </row>
    <row r="60" spans="1:3" ht="14.5" x14ac:dyDescent="0.35">
      <c r="A60" s="2" t="s">
        <v>72</v>
      </c>
      <c r="B60" s="2" t="s">
        <v>73</v>
      </c>
      <c r="C60" s="2" t="s">
        <v>74</v>
      </c>
    </row>
    <row r="61" spans="1:3" ht="14.5" x14ac:dyDescent="0.35">
      <c r="A61" s="2" t="s">
        <v>915</v>
      </c>
      <c r="B61" s="2" t="s">
        <v>916</v>
      </c>
      <c r="C61" s="2" t="s">
        <v>917</v>
      </c>
    </row>
    <row r="62" spans="1:3" ht="14.5" x14ac:dyDescent="0.35">
      <c r="A62" s="2" t="s">
        <v>327</v>
      </c>
      <c r="B62" s="2" t="s">
        <v>328</v>
      </c>
      <c r="C62" s="2" t="s">
        <v>329</v>
      </c>
    </row>
    <row r="63" spans="1:3" ht="14.5" x14ac:dyDescent="0.35">
      <c r="A63" s="2" t="s">
        <v>918</v>
      </c>
      <c r="B63" s="2" t="s">
        <v>919</v>
      </c>
      <c r="C63" s="2" t="s">
        <v>920</v>
      </c>
    </row>
    <row r="64" spans="1:3" ht="14.5" x14ac:dyDescent="0.35">
      <c r="A64" s="2" t="s">
        <v>771</v>
      </c>
      <c r="B64" s="2" t="s">
        <v>772</v>
      </c>
      <c r="C64" s="2" t="s">
        <v>773</v>
      </c>
    </row>
    <row r="65" spans="1:3" ht="14.5" x14ac:dyDescent="0.35">
      <c r="A65" s="2" t="s">
        <v>1055</v>
      </c>
      <c r="B65" s="2" t="s">
        <v>1056</v>
      </c>
      <c r="C65" s="2" t="s">
        <v>1057</v>
      </c>
    </row>
    <row r="66" spans="1:3" ht="14.5" x14ac:dyDescent="0.35">
      <c r="A66" s="2" t="s">
        <v>1181</v>
      </c>
      <c r="B66" s="2" t="s">
        <v>1182</v>
      </c>
      <c r="C66" s="2" t="s">
        <v>1183</v>
      </c>
    </row>
    <row r="67" spans="1:3" ht="14.5" x14ac:dyDescent="0.35">
      <c r="A67" s="2" t="s">
        <v>903</v>
      </c>
      <c r="B67" s="2" t="s">
        <v>904</v>
      </c>
      <c r="C67" s="2" t="s">
        <v>905</v>
      </c>
    </row>
    <row r="68" spans="1:3" ht="14.5" x14ac:dyDescent="0.35">
      <c r="A68" s="2" t="s">
        <v>1283</v>
      </c>
      <c r="B68" s="2" t="s">
        <v>1284</v>
      </c>
      <c r="C68" s="2" t="s">
        <v>1285</v>
      </c>
    </row>
    <row r="69" spans="1:3" ht="14.5" x14ac:dyDescent="0.35">
      <c r="A69" s="2" t="s">
        <v>612</v>
      </c>
      <c r="B69" s="2" t="s">
        <v>613</v>
      </c>
      <c r="C69" s="2" t="s">
        <v>614</v>
      </c>
    </row>
    <row r="70" spans="1:3" ht="14.5" x14ac:dyDescent="0.35">
      <c r="A70" s="2" t="s">
        <v>1259</v>
      </c>
      <c r="B70" s="2" t="s">
        <v>1260</v>
      </c>
      <c r="C70" s="2" t="s">
        <v>1261</v>
      </c>
    </row>
    <row r="71" spans="1:3" ht="14.5" x14ac:dyDescent="0.35">
      <c r="A71" s="2" t="s">
        <v>1301</v>
      </c>
      <c r="B71" s="2" t="s">
        <v>1302</v>
      </c>
      <c r="C71" s="2" t="s">
        <v>1303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72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2.90625" customWidth="1"/>
    <col min="3" max="3" width="41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24</v>
      </c>
      <c r="B2" s="2" t="s">
        <v>25</v>
      </c>
      <c r="C2" s="2" t="s">
        <v>26</v>
      </c>
    </row>
    <row r="3" spans="1:3" ht="15.75" customHeight="1" x14ac:dyDescent="0.35">
      <c r="A3" s="2" t="s">
        <v>30</v>
      </c>
      <c r="B3" s="2" t="s">
        <v>31</v>
      </c>
      <c r="C3" s="2" t="s">
        <v>32</v>
      </c>
    </row>
    <row r="4" spans="1:3" ht="15.75" customHeight="1" x14ac:dyDescent="0.35">
      <c r="A4" s="2" t="s">
        <v>81</v>
      </c>
      <c r="B4" s="2" t="s">
        <v>82</v>
      </c>
      <c r="C4" s="2" t="s">
        <v>83</v>
      </c>
    </row>
    <row r="5" spans="1:3" ht="15.75" customHeight="1" x14ac:dyDescent="0.35">
      <c r="A5" s="2" t="s">
        <v>192</v>
      </c>
      <c r="B5" s="2" t="s">
        <v>193</v>
      </c>
      <c r="C5" s="2" t="s">
        <v>194</v>
      </c>
    </row>
    <row r="6" spans="1:3" ht="15.75" customHeight="1" x14ac:dyDescent="0.35">
      <c r="A6" s="2" t="s">
        <v>111</v>
      </c>
      <c r="B6" s="2" t="s">
        <v>112</v>
      </c>
      <c r="C6" s="2" t="s">
        <v>113</v>
      </c>
    </row>
    <row r="7" spans="1:3" ht="15.75" customHeight="1" x14ac:dyDescent="0.35">
      <c r="A7" s="2" t="s">
        <v>237</v>
      </c>
      <c r="B7" s="2" t="s">
        <v>238</v>
      </c>
      <c r="C7" s="2" t="s">
        <v>239</v>
      </c>
    </row>
    <row r="8" spans="1:3" ht="15.75" customHeight="1" x14ac:dyDescent="0.35">
      <c r="A8" s="2" t="s">
        <v>180</v>
      </c>
      <c r="B8" s="2" t="s">
        <v>181</v>
      </c>
      <c r="C8" s="2" t="s">
        <v>182</v>
      </c>
    </row>
    <row r="9" spans="1:3" ht="15.75" customHeight="1" x14ac:dyDescent="0.35">
      <c r="A9" s="2" t="s">
        <v>141</v>
      </c>
      <c r="B9" s="2" t="s">
        <v>142</v>
      </c>
      <c r="C9" s="2" t="s">
        <v>143</v>
      </c>
    </row>
    <row r="10" spans="1:3" ht="15.75" customHeight="1" x14ac:dyDescent="0.35">
      <c r="A10" s="2" t="s">
        <v>261</v>
      </c>
      <c r="B10" s="2" t="s">
        <v>262</v>
      </c>
      <c r="C10" s="2" t="s">
        <v>263</v>
      </c>
    </row>
    <row r="11" spans="1:3" ht="15.75" customHeight="1" x14ac:dyDescent="0.35">
      <c r="A11" s="2" t="s">
        <v>165</v>
      </c>
      <c r="B11" s="2" t="s">
        <v>166</v>
      </c>
      <c r="C11" s="2" t="s">
        <v>167</v>
      </c>
    </row>
    <row r="12" spans="1:3" ht="15.75" customHeight="1" x14ac:dyDescent="0.35">
      <c r="A12" s="2" t="s">
        <v>330</v>
      </c>
      <c r="B12" s="2" t="s">
        <v>331</v>
      </c>
      <c r="C12" s="2" t="s">
        <v>332</v>
      </c>
    </row>
    <row r="13" spans="1:3" ht="15.75" customHeight="1" x14ac:dyDescent="0.35">
      <c r="A13" s="2" t="s">
        <v>243</v>
      </c>
      <c r="B13" s="2" t="s">
        <v>244</v>
      </c>
      <c r="C13" s="2" t="s">
        <v>245</v>
      </c>
    </row>
    <row r="14" spans="1:3" ht="15.75" customHeight="1" x14ac:dyDescent="0.35">
      <c r="A14" s="2" t="s">
        <v>18</v>
      </c>
      <c r="B14" s="2" t="s">
        <v>19</v>
      </c>
      <c r="C14" s="2" t="s">
        <v>20</v>
      </c>
    </row>
    <row r="15" spans="1:3" ht="15.75" customHeight="1" x14ac:dyDescent="0.35">
      <c r="A15" s="2" t="s">
        <v>129</v>
      </c>
      <c r="B15" s="2" t="s">
        <v>130</v>
      </c>
      <c r="C15" s="2" t="s">
        <v>131</v>
      </c>
    </row>
    <row r="16" spans="1:3" ht="15.75" customHeight="1" x14ac:dyDescent="0.35">
      <c r="A16" s="2" t="s">
        <v>93</v>
      </c>
      <c r="B16" s="2" t="s">
        <v>94</v>
      </c>
      <c r="C16" s="2" t="s">
        <v>95</v>
      </c>
    </row>
    <row r="17" spans="1:3" ht="15.75" customHeight="1" x14ac:dyDescent="0.35">
      <c r="A17" s="2" t="s">
        <v>324</v>
      </c>
      <c r="B17" s="2" t="s">
        <v>325</v>
      </c>
      <c r="C17" s="2" t="s">
        <v>326</v>
      </c>
    </row>
    <row r="18" spans="1:3" ht="15.75" customHeight="1" x14ac:dyDescent="0.35">
      <c r="A18" s="2" t="s">
        <v>159</v>
      </c>
      <c r="B18" s="2" t="s">
        <v>160</v>
      </c>
      <c r="C18" s="2" t="s">
        <v>161</v>
      </c>
    </row>
    <row r="19" spans="1:3" ht="15.75" customHeight="1" x14ac:dyDescent="0.35">
      <c r="A19" s="2" t="s">
        <v>225</v>
      </c>
      <c r="B19" s="2" t="s">
        <v>226</v>
      </c>
      <c r="C19" s="2" t="s">
        <v>227</v>
      </c>
    </row>
    <row r="20" spans="1:3" ht="15.75" customHeight="1" x14ac:dyDescent="0.35">
      <c r="A20" s="2" t="s">
        <v>384</v>
      </c>
      <c r="B20" s="2" t="s">
        <v>385</v>
      </c>
      <c r="C20" s="2" t="s">
        <v>386</v>
      </c>
    </row>
    <row r="21" spans="1:3" ht="15.75" customHeight="1" x14ac:dyDescent="0.35">
      <c r="A21" s="2" t="s">
        <v>468</v>
      </c>
      <c r="B21" s="2" t="s">
        <v>469</v>
      </c>
      <c r="C21" s="2" t="s">
        <v>470</v>
      </c>
    </row>
    <row r="22" spans="1:3" ht="15.75" customHeight="1" x14ac:dyDescent="0.35">
      <c r="A22" s="2" t="s">
        <v>633</v>
      </c>
      <c r="B22" s="2" t="s">
        <v>634</v>
      </c>
      <c r="C22" s="2" t="s">
        <v>635</v>
      </c>
    </row>
    <row r="23" spans="1:3" ht="15.75" customHeight="1" x14ac:dyDescent="0.35">
      <c r="A23" s="2" t="s">
        <v>354</v>
      </c>
      <c r="B23" s="2" t="s">
        <v>355</v>
      </c>
      <c r="C23" s="2" t="s">
        <v>356</v>
      </c>
    </row>
    <row r="24" spans="1:3" ht="15.75" customHeight="1" x14ac:dyDescent="0.35">
      <c r="A24" s="2" t="s">
        <v>441</v>
      </c>
      <c r="B24" s="2" t="s">
        <v>442</v>
      </c>
      <c r="C24" s="2" t="s">
        <v>443</v>
      </c>
    </row>
    <row r="25" spans="1:3" ht="15.75" customHeight="1" x14ac:dyDescent="0.35">
      <c r="A25" s="2" t="s">
        <v>402</v>
      </c>
      <c r="B25" s="2" t="s">
        <v>403</v>
      </c>
      <c r="C25" s="2" t="s">
        <v>404</v>
      </c>
    </row>
    <row r="26" spans="1:3" ht="15.75" customHeight="1" x14ac:dyDescent="0.35">
      <c r="A26" s="2" t="s">
        <v>702</v>
      </c>
      <c r="B26" s="2" t="s">
        <v>703</v>
      </c>
      <c r="C26" s="2" t="s">
        <v>704</v>
      </c>
    </row>
    <row r="27" spans="1:3" ht="15.75" customHeight="1" x14ac:dyDescent="0.35">
      <c r="A27" s="2" t="s">
        <v>705</v>
      </c>
      <c r="B27" s="2" t="s">
        <v>706</v>
      </c>
      <c r="C27" s="2" t="s">
        <v>707</v>
      </c>
    </row>
    <row r="28" spans="1:3" ht="15.75" customHeight="1" x14ac:dyDescent="0.35">
      <c r="A28" s="2" t="s">
        <v>867</v>
      </c>
      <c r="B28" s="2" t="s">
        <v>868</v>
      </c>
      <c r="C28" s="2" t="s">
        <v>869</v>
      </c>
    </row>
    <row r="29" spans="1:3" ht="15.75" customHeight="1" x14ac:dyDescent="0.35">
      <c r="A29" s="2" t="s">
        <v>318</v>
      </c>
      <c r="B29" s="2" t="s">
        <v>319</v>
      </c>
      <c r="C29" s="2" t="s">
        <v>320</v>
      </c>
    </row>
    <row r="30" spans="1:3" ht="15.75" customHeight="1" x14ac:dyDescent="0.35">
      <c r="A30" s="2" t="s">
        <v>965</v>
      </c>
      <c r="B30" s="2" t="s">
        <v>966</v>
      </c>
      <c r="C30" s="2" t="s">
        <v>967</v>
      </c>
    </row>
    <row r="31" spans="1:3" ht="15.75" customHeight="1" x14ac:dyDescent="0.35">
      <c r="A31" s="2" t="s">
        <v>983</v>
      </c>
      <c r="B31" s="2" t="s">
        <v>984</v>
      </c>
      <c r="C31" s="2" t="s">
        <v>985</v>
      </c>
    </row>
    <row r="32" spans="1:3" ht="15.75" customHeight="1" x14ac:dyDescent="0.35">
      <c r="A32" s="2" t="s">
        <v>414</v>
      </c>
      <c r="B32" s="2" t="s">
        <v>415</v>
      </c>
      <c r="C32" s="2" t="s">
        <v>416</v>
      </c>
    </row>
    <row r="33" spans="1:3" ht="15.75" customHeight="1" x14ac:dyDescent="0.35">
      <c r="A33" s="2" t="s">
        <v>1073</v>
      </c>
      <c r="B33" s="2" t="s">
        <v>1074</v>
      </c>
      <c r="C33" s="2" t="s">
        <v>1075</v>
      </c>
    </row>
    <row r="34" spans="1:3" ht="15.75" customHeight="1" x14ac:dyDescent="0.35">
      <c r="A34" s="2" t="s">
        <v>1097</v>
      </c>
      <c r="B34" s="2" t="s">
        <v>1098</v>
      </c>
      <c r="C34" s="2" t="s">
        <v>1099</v>
      </c>
    </row>
    <row r="35" spans="1:3" ht="15.75" customHeight="1" x14ac:dyDescent="0.35">
      <c r="A35" s="2" t="s">
        <v>498</v>
      </c>
      <c r="B35" s="2" t="s">
        <v>499</v>
      </c>
      <c r="C35" s="2" t="s">
        <v>500</v>
      </c>
    </row>
    <row r="36" spans="1:3" ht="15.75" customHeight="1" x14ac:dyDescent="0.35">
      <c r="A36" s="2" t="s">
        <v>96</v>
      </c>
      <c r="B36" s="2" t="s">
        <v>97</v>
      </c>
      <c r="C36" s="2" t="s">
        <v>98</v>
      </c>
    </row>
    <row r="37" spans="1:3" ht="14.5" x14ac:dyDescent="0.35">
      <c r="A37" s="2" t="s">
        <v>276</v>
      </c>
      <c r="B37" s="2" t="s">
        <v>277</v>
      </c>
      <c r="C37" s="2" t="s">
        <v>278</v>
      </c>
    </row>
    <row r="38" spans="1:3" ht="14.5" x14ac:dyDescent="0.35">
      <c r="A38" s="2" t="s">
        <v>930</v>
      </c>
      <c r="B38" s="2" t="s">
        <v>931</v>
      </c>
      <c r="C38" s="2" t="s">
        <v>932</v>
      </c>
    </row>
    <row r="39" spans="1:3" ht="14.5" x14ac:dyDescent="0.35">
      <c r="A39" s="2" t="s">
        <v>1088</v>
      </c>
      <c r="B39" s="2" t="s">
        <v>1089</v>
      </c>
      <c r="C39" s="2" t="s">
        <v>1090</v>
      </c>
    </row>
    <row r="40" spans="1:3" ht="14.5" x14ac:dyDescent="0.35">
      <c r="A40" s="2" t="s">
        <v>372</v>
      </c>
      <c r="B40" s="2" t="s">
        <v>373</v>
      </c>
      <c r="C40" s="2" t="s">
        <v>374</v>
      </c>
    </row>
    <row r="41" spans="1:3" ht="14.5" x14ac:dyDescent="0.35">
      <c r="A41" s="2" t="s">
        <v>420</v>
      </c>
      <c r="B41" s="2" t="s">
        <v>421</v>
      </c>
      <c r="C41" s="2" t="s">
        <v>422</v>
      </c>
    </row>
    <row r="42" spans="1:3" ht="14.5" x14ac:dyDescent="0.35">
      <c r="A42" s="2" t="s">
        <v>297</v>
      </c>
      <c r="B42" s="2" t="s">
        <v>298</v>
      </c>
      <c r="C42" s="2" t="s">
        <v>299</v>
      </c>
    </row>
    <row r="43" spans="1:3" ht="14.5" x14ac:dyDescent="0.35">
      <c r="A43" s="2" t="s">
        <v>933</v>
      </c>
      <c r="B43" s="2" t="s">
        <v>934</v>
      </c>
      <c r="C43" s="2" t="s">
        <v>935</v>
      </c>
    </row>
    <row r="44" spans="1:3" ht="14.5" x14ac:dyDescent="0.35">
      <c r="A44" s="2" t="s">
        <v>618</v>
      </c>
      <c r="B44" s="2" t="s">
        <v>619</v>
      </c>
      <c r="C44" s="2" t="s">
        <v>620</v>
      </c>
    </row>
    <row r="45" spans="1:3" ht="14.5" x14ac:dyDescent="0.35">
      <c r="A45" s="2" t="s">
        <v>801</v>
      </c>
      <c r="B45" s="2" t="s">
        <v>802</v>
      </c>
      <c r="C45" s="2" t="s">
        <v>803</v>
      </c>
    </row>
    <row r="46" spans="1:3" ht="14.5" x14ac:dyDescent="0.35">
      <c r="A46" s="2" t="s">
        <v>750</v>
      </c>
      <c r="B46" s="2" t="s">
        <v>751</v>
      </c>
      <c r="C46" s="2" t="s">
        <v>752</v>
      </c>
    </row>
    <row r="47" spans="1:3" ht="14.5" x14ac:dyDescent="0.35">
      <c r="A47" s="2" t="s">
        <v>858</v>
      </c>
      <c r="B47" s="2" t="s">
        <v>859</v>
      </c>
      <c r="C47" s="2" t="s">
        <v>860</v>
      </c>
    </row>
    <row r="48" spans="1:3" ht="14.5" x14ac:dyDescent="0.35">
      <c r="A48" s="2" t="s">
        <v>279</v>
      </c>
      <c r="B48" s="2" t="s">
        <v>280</v>
      </c>
      <c r="C48" s="2" t="s">
        <v>281</v>
      </c>
    </row>
    <row r="49" spans="1:3" ht="14.5" x14ac:dyDescent="0.35">
      <c r="A49" s="2" t="s">
        <v>381</v>
      </c>
      <c r="B49" s="2" t="s">
        <v>382</v>
      </c>
      <c r="C49" s="2" t="s">
        <v>383</v>
      </c>
    </row>
    <row r="50" spans="1:3" ht="14.5" x14ac:dyDescent="0.35">
      <c r="A50" s="2" t="s">
        <v>69</v>
      </c>
      <c r="B50" s="2" t="s">
        <v>70</v>
      </c>
      <c r="C50" s="2" t="s">
        <v>71</v>
      </c>
    </row>
    <row r="51" spans="1:3" ht="14.5" x14ac:dyDescent="0.35">
      <c r="A51" s="2" t="s">
        <v>288</v>
      </c>
      <c r="B51" s="2" t="s">
        <v>289</v>
      </c>
      <c r="C51" s="2" t="s">
        <v>290</v>
      </c>
    </row>
    <row r="52" spans="1:3" ht="14.5" x14ac:dyDescent="0.35">
      <c r="A52" s="2" t="s">
        <v>507</v>
      </c>
      <c r="B52" s="2" t="s">
        <v>508</v>
      </c>
      <c r="C52" s="2" t="s">
        <v>509</v>
      </c>
    </row>
    <row r="53" spans="1:3" ht="14.5" x14ac:dyDescent="0.35">
      <c r="A53" s="2" t="s">
        <v>594</v>
      </c>
      <c r="B53" s="2" t="s">
        <v>595</v>
      </c>
      <c r="C53" s="2" t="s">
        <v>596</v>
      </c>
    </row>
    <row r="54" spans="1:3" ht="14.5" x14ac:dyDescent="0.35">
      <c r="A54" s="2" t="s">
        <v>675</v>
      </c>
      <c r="B54" s="2" t="s">
        <v>676</v>
      </c>
      <c r="C54" s="2" t="s">
        <v>677</v>
      </c>
    </row>
    <row r="55" spans="1:3" ht="14.5" x14ac:dyDescent="0.35">
      <c r="A55" s="2" t="s">
        <v>939</v>
      </c>
      <c r="B55" s="2" t="s">
        <v>940</v>
      </c>
      <c r="C55" s="2" t="s">
        <v>941</v>
      </c>
    </row>
    <row r="56" spans="1:3" ht="14.5" x14ac:dyDescent="0.35">
      <c r="A56" s="2" t="s">
        <v>837</v>
      </c>
      <c r="B56" s="2" t="s">
        <v>838</v>
      </c>
      <c r="C56" s="2" t="s">
        <v>839</v>
      </c>
    </row>
    <row r="57" spans="1:3" ht="14.5" x14ac:dyDescent="0.35">
      <c r="A57" s="2" t="s">
        <v>1136</v>
      </c>
      <c r="B57" s="2" t="s">
        <v>1137</v>
      </c>
      <c r="C57" s="2" t="s">
        <v>1138</v>
      </c>
    </row>
    <row r="58" spans="1:3" ht="14.5" x14ac:dyDescent="0.35">
      <c r="A58" s="2" t="s">
        <v>771</v>
      </c>
      <c r="B58" s="2" t="s">
        <v>772</v>
      </c>
      <c r="C58" s="2" t="s">
        <v>773</v>
      </c>
    </row>
    <row r="59" spans="1:3" ht="14.5" x14ac:dyDescent="0.35">
      <c r="A59" s="2" t="s">
        <v>1181</v>
      </c>
      <c r="B59" s="2" t="s">
        <v>1182</v>
      </c>
      <c r="C59" s="2" t="s">
        <v>1183</v>
      </c>
    </row>
    <row r="60" spans="1:3" ht="14.5" x14ac:dyDescent="0.35">
      <c r="A60" s="2" t="s">
        <v>873</v>
      </c>
      <c r="B60" s="2" t="s">
        <v>874</v>
      </c>
      <c r="C60" s="2" t="s">
        <v>875</v>
      </c>
    </row>
    <row r="61" spans="1:3" ht="14.5" x14ac:dyDescent="0.35">
      <c r="A61" s="2" t="s">
        <v>1142</v>
      </c>
      <c r="B61" s="2" t="s">
        <v>1143</v>
      </c>
      <c r="C61" s="2" t="s">
        <v>1144</v>
      </c>
    </row>
    <row r="62" spans="1:3" ht="14.5" x14ac:dyDescent="0.35">
      <c r="A62" s="2" t="s">
        <v>1103</v>
      </c>
      <c r="B62" s="2" t="s">
        <v>1104</v>
      </c>
      <c r="C62" s="2" t="s">
        <v>1105</v>
      </c>
    </row>
    <row r="63" spans="1:3" ht="14.5" x14ac:dyDescent="0.35">
      <c r="A63" s="2" t="s">
        <v>1157</v>
      </c>
      <c r="B63" s="2" t="s">
        <v>1158</v>
      </c>
      <c r="C63" s="2" t="s">
        <v>1159</v>
      </c>
    </row>
    <row r="64" spans="1:3" ht="14.5" x14ac:dyDescent="0.35">
      <c r="A64" s="2" t="s">
        <v>1139</v>
      </c>
      <c r="B64" s="2" t="s">
        <v>1140</v>
      </c>
      <c r="C64" s="2" t="s">
        <v>1141</v>
      </c>
    </row>
    <row r="65" spans="1:3" ht="14.5" x14ac:dyDescent="0.35">
      <c r="A65" s="2" t="s">
        <v>1172</v>
      </c>
      <c r="B65" s="2" t="s">
        <v>1173</v>
      </c>
      <c r="C65" s="2" t="s">
        <v>1174</v>
      </c>
    </row>
    <row r="66" spans="1:3" ht="14.5" x14ac:dyDescent="0.35">
      <c r="A66" s="2" t="s">
        <v>612</v>
      </c>
      <c r="B66" s="2" t="s">
        <v>613</v>
      </c>
      <c r="C66" s="2" t="s">
        <v>614</v>
      </c>
    </row>
    <row r="67" spans="1:3" ht="14.5" x14ac:dyDescent="0.35">
      <c r="A67" s="2" t="s">
        <v>1310</v>
      </c>
      <c r="B67" s="2" t="s">
        <v>1311</v>
      </c>
      <c r="C67" s="2" t="s">
        <v>1312</v>
      </c>
    </row>
    <row r="68" spans="1:3" ht="14.5" x14ac:dyDescent="0.35">
      <c r="A68" s="2" t="s">
        <v>1217</v>
      </c>
      <c r="B68" s="2" t="s">
        <v>1218</v>
      </c>
      <c r="C68" s="2" t="s">
        <v>1219</v>
      </c>
    </row>
    <row r="69" spans="1:3" ht="14.5" x14ac:dyDescent="0.35">
      <c r="A69" s="2" t="s">
        <v>456</v>
      </c>
      <c r="B69" s="2" t="s">
        <v>457</v>
      </c>
      <c r="C69" s="2" t="s">
        <v>458</v>
      </c>
    </row>
    <row r="70" spans="1:3" ht="14.5" x14ac:dyDescent="0.35">
      <c r="A70" s="2" t="s">
        <v>1286</v>
      </c>
      <c r="B70" s="2" t="s">
        <v>1287</v>
      </c>
      <c r="C70" s="2" t="s">
        <v>1288</v>
      </c>
    </row>
    <row r="71" spans="1:3" ht="14.5" x14ac:dyDescent="0.35">
      <c r="A71" s="2" t="s">
        <v>879</v>
      </c>
      <c r="B71" s="2" t="s">
        <v>880</v>
      </c>
      <c r="C71" s="2" t="s">
        <v>881</v>
      </c>
    </row>
    <row r="72" spans="1:3" ht="14.5" x14ac:dyDescent="0.35">
      <c r="A72" s="2" t="s">
        <v>1229</v>
      </c>
      <c r="B72" s="2" t="s">
        <v>1230</v>
      </c>
      <c r="C72" s="2" t="s">
        <v>1231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98"/>
  <sheetViews>
    <sheetView topLeftCell="A84" workbookViewId="0">
      <selection activeCell="C20" sqref="C20"/>
    </sheetView>
  </sheetViews>
  <sheetFormatPr defaultColWidth="12.6328125" defaultRowHeight="15.75" customHeight="1" x14ac:dyDescent="0.25"/>
  <cols>
    <col min="1" max="1" width="10.08984375" customWidth="1"/>
    <col min="2" max="2" width="35.08984375" customWidth="1"/>
    <col min="3" max="3" width="42.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30</v>
      </c>
      <c r="B2" s="2" t="s">
        <v>31</v>
      </c>
      <c r="C2" s="2" t="s">
        <v>32</v>
      </c>
    </row>
    <row r="3" spans="1:3" ht="15.75" customHeight="1" x14ac:dyDescent="0.35">
      <c r="A3" s="2" t="s">
        <v>54</v>
      </c>
      <c r="B3" s="2" t="s">
        <v>55</v>
      </c>
      <c r="C3" s="2" t="s">
        <v>56</v>
      </c>
    </row>
    <row r="4" spans="1:3" ht="15.75" customHeight="1" x14ac:dyDescent="0.35">
      <c r="A4" s="2" t="s">
        <v>141</v>
      </c>
      <c r="B4" s="2" t="s">
        <v>142</v>
      </c>
      <c r="C4" s="2" t="s">
        <v>143</v>
      </c>
    </row>
    <row r="5" spans="1:3" ht="15.75" customHeight="1" x14ac:dyDescent="0.35">
      <c r="A5" s="2" t="s">
        <v>159</v>
      </c>
      <c r="B5" s="2" t="s">
        <v>160</v>
      </c>
      <c r="C5" s="2" t="s">
        <v>161</v>
      </c>
    </row>
    <row r="6" spans="1:3" ht="15.75" customHeight="1" x14ac:dyDescent="0.35">
      <c r="A6" s="2" t="s">
        <v>225</v>
      </c>
      <c r="B6" s="2" t="s">
        <v>226</v>
      </c>
      <c r="C6" s="2" t="s">
        <v>227</v>
      </c>
    </row>
    <row r="7" spans="1:3" ht="15.75" customHeight="1" x14ac:dyDescent="0.35">
      <c r="A7" s="2" t="s">
        <v>255</v>
      </c>
      <c r="B7" s="2" t="s">
        <v>256</v>
      </c>
      <c r="C7" s="2" t="s">
        <v>257</v>
      </c>
    </row>
    <row r="8" spans="1:3" ht="15.75" customHeight="1" x14ac:dyDescent="0.35">
      <c r="A8" s="2" t="s">
        <v>60</v>
      </c>
      <c r="B8" s="2" t="s">
        <v>61</v>
      </c>
      <c r="C8" s="2" t="s">
        <v>62</v>
      </c>
    </row>
    <row r="9" spans="1:3" ht="15.75" customHeight="1" x14ac:dyDescent="0.35">
      <c r="A9" s="2" t="s">
        <v>120</v>
      </c>
      <c r="B9" s="2" t="s">
        <v>121</v>
      </c>
      <c r="C9" s="2" t="s">
        <v>122</v>
      </c>
    </row>
    <row r="10" spans="1:3" ht="15.75" customHeight="1" x14ac:dyDescent="0.35">
      <c r="A10" s="2" t="s">
        <v>153</v>
      </c>
      <c r="B10" s="2" t="s">
        <v>154</v>
      </c>
      <c r="C10" s="2" t="s">
        <v>155</v>
      </c>
    </row>
    <row r="11" spans="1:3" ht="15.75" customHeight="1" x14ac:dyDescent="0.35">
      <c r="A11" s="2" t="s">
        <v>390</v>
      </c>
      <c r="B11" s="2" t="s">
        <v>391</v>
      </c>
      <c r="C11" s="2" t="s">
        <v>392</v>
      </c>
    </row>
    <row r="12" spans="1:3" ht="15.75" customHeight="1" x14ac:dyDescent="0.35">
      <c r="A12" s="2" t="s">
        <v>504</v>
      </c>
      <c r="B12" s="2" t="s">
        <v>505</v>
      </c>
      <c r="C12" s="2" t="s">
        <v>506</v>
      </c>
    </row>
    <row r="13" spans="1:3" ht="15.75" customHeight="1" x14ac:dyDescent="0.35">
      <c r="A13" s="2" t="s">
        <v>549</v>
      </c>
      <c r="B13" s="2" t="s">
        <v>550</v>
      </c>
      <c r="C13" s="2" t="s">
        <v>551</v>
      </c>
    </row>
    <row r="14" spans="1:3" ht="15.75" customHeight="1" x14ac:dyDescent="0.35">
      <c r="A14" s="2" t="s">
        <v>585</v>
      </c>
      <c r="B14" s="2" t="s">
        <v>586</v>
      </c>
      <c r="C14" s="2" t="s">
        <v>587</v>
      </c>
    </row>
    <row r="15" spans="1:3" ht="15.75" customHeight="1" x14ac:dyDescent="0.35">
      <c r="A15" s="2" t="s">
        <v>624</v>
      </c>
      <c r="B15" s="2" t="s">
        <v>625</v>
      </c>
      <c r="C15" s="2" t="s">
        <v>626</v>
      </c>
    </row>
    <row r="16" spans="1:3" ht="15.75" customHeight="1" x14ac:dyDescent="0.35">
      <c r="A16" s="2" t="s">
        <v>654</v>
      </c>
      <c r="B16" s="2" t="s">
        <v>655</v>
      </c>
      <c r="C16" s="2" t="s">
        <v>656</v>
      </c>
    </row>
    <row r="17" spans="1:3" ht="15.75" customHeight="1" x14ac:dyDescent="0.35">
      <c r="A17" s="2" t="s">
        <v>693</v>
      </c>
      <c r="B17" s="2" t="s">
        <v>694</v>
      </c>
      <c r="C17" s="2" t="s">
        <v>695</v>
      </c>
    </row>
    <row r="18" spans="1:3" ht="15.75" customHeight="1" x14ac:dyDescent="0.35">
      <c r="A18" s="2" t="s">
        <v>558</v>
      </c>
      <c r="B18" s="2" t="s">
        <v>559</v>
      </c>
      <c r="C18" s="2" t="s">
        <v>560</v>
      </c>
    </row>
    <row r="19" spans="1:3" ht="15.75" customHeight="1" x14ac:dyDescent="0.35">
      <c r="A19" s="2" t="s">
        <v>753</v>
      </c>
      <c r="B19" s="2" t="s">
        <v>754</v>
      </c>
      <c r="C19" s="2" t="s">
        <v>755</v>
      </c>
    </row>
    <row r="20" spans="1:3" ht="15.75" customHeight="1" x14ac:dyDescent="0.35">
      <c r="A20" s="2" t="s">
        <v>636</v>
      </c>
      <c r="B20" s="2" t="s">
        <v>637</v>
      </c>
      <c r="C20" s="2" t="s">
        <v>638</v>
      </c>
    </row>
    <row r="21" spans="1:3" ht="15.75" customHeight="1" x14ac:dyDescent="0.35">
      <c r="A21" s="2" t="s">
        <v>432</v>
      </c>
      <c r="B21" s="2" t="s">
        <v>433</v>
      </c>
      <c r="C21" s="2" t="s">
        <v>434</v>
      </c>
    </row>
    <row r="22" spans="1:3" ht="15.75" customHeight="1" x14ac:dyDescent="0.35">
      <c r="A22" s="2" t="s">
        <v>834</v>
      </c>
      <c r="B22" s="2" t="s">
        <v>835</v>
      </c>
      <c r="C22" s="2" t="s">
        <v>836</v>
      </c>
    </row>
    <row r="23" spans="1:3" ht="15.75" customHeight="1" x14ac:dyDescent="0.35">
      <c r="A23" s="2" t="s">
        <v>861</v>
      </c>
      <c r="B23" s="2" t="s">
        <v>862</v>
      </c>
      <c r="C23" s="2" t="s">
        <v>863</v>
      </c>
    </row>
    <row r="24" spans="1:3" ht="15.75" customHeight="1" x14ac:dyDescent="0.35">
      <c r="A24" s="2" t="s">
        <v>885</v>
      </c>
      <c r="B24" s="2" t="s">
        <v>886</v>
      </c>
      <c r="C24" s="2" t="s">
        <v>887</v>
      </c>
    </row>
    <row r="25" spans="1:3" ht="15.75" customHeight="1" x14ac:dyDescent="0.35">
      <c r="A25" s="2" t="s">
        <v>924</v>
      </c>
      <c r="B25" s="2" t="s">
        <v>925</v>
      </c>
      <c r="C25" s="2" t="s">
        <v>926</v>
      </c>
    </row>
    <row r="26" spans="1:3" ht="15.75" customHeight="1" x14ac:dyDescent="0.35">
      <c r="A26" s="2" t="s">
        <v>699</v>
      </c>
      <c r="B26" s="2" t="s">
        <v>700</v>
      </c>
      <c r="C26" s="2" t="s">
        <v>701</v>
      </c>
    </row>
    <row r="27" spans="1:3" ht="15.75" customHeight="1" x14ac:dyDescent="0.35">
      <c r="A27" s="2" t="s">
        <v>732</v>
      </c>
      <c r="B27" s="2" t="s">
        <v>733</v>
      </c>
      <c r="C27" s="2" t="s">
        <v>734</v>
      </c>
    </row>
    <row r="28" spans="1:3" ht="15.75" customHeight="1" x14ac:dyDescent="0.35">
      <c r="A28" s="2" t="s">
        <v>822</v>
      </c>
      <c r="B28" s="2" t="s">
        <v>823</v>
      </c>
      <c r="C28" s="2" t="s">
        <v>824</v>
      </c>
    </row>
    <row r="29" spans="1:3" ht="15.75" customHeight="1" x14ac:dyDescent="0.35">
      <c r="A29" s="2" t="s">
        <v>759</v>
      </c>
      <c r="B29" s="2" t="s">
        <v>760</v>
      </c>
      <c r="C29" s="2" t="s">
        <v>761</v>
      </c>
    </row>
    <row r="30" spans="1:3" ht="15.75" customHeight="1" x14ac:dyDescent="0.35">
      <c r="A30" s="2" t="s">
        <v>600</v>
      </c>
      <c r="B30" s="2" t="s">
        <v>601</v>
      </c>
      <c r="C30" s="2" t="s">
        <v>602</v>
      </c>
    </row>
    <row r="31" spans="1:3" ht="15.75" customHeight="1" x14ac:dyDescent="0.35">
      <c r="A31" s="2" t="s">
        <v>516</v>
      </c>
      <c r="B31" s="2" t="s">
        <v>517</v>
      </c>
      <c r="C31" s="2" t="s">
        <v>518</v>
      </c>
    </row>
    <row r="32" spans="1:3" ht="15.75" customHeight="1" x14ac:dyDescent="0.35">
      <c r="A32" s="2" t="s">
        <v>891</v>
      </c>
      <c r="B32" s="2" t="s">
        <v>892</v>
      </c>
      <c r="C32" s="2" t="s">
        <v>893</v>
      </c>
    </row>
    <row r="33" spans="1:3" ht="15.75" customHeight="1" x14ac:dyDescent="0.35">
      <c r="A33" s="2" t="s">
        <v>717</v>
      </c>
      <c r="B33" s="2" t="s">
        <v>718</v>
      </c>
      <c r="C33" s="2" t="s">
        <v>719</v>
      </c>
    </row>
    <row r="34" spans="1:3" ht="15.75" customHeight="1" x14ac:dyDescent="0.35">
      <c r="A34" s="2" t="s">
        <v>273</v>
      </c>
      <c r="B34" s="2" t="s">
        <v>274</v>
      </c>
      <c r="C34" s="2" t="s">
        <v>275</v>
      </c>
    </row>
    <row r="35" spans="1:3" ht="15.75" customHeight="1" x14ac:dyDescent="0.35">
      <c r="A35" s="2" t="s">
        <v>959</v>
      </c>
      <c r="B35" s="2" t="s">
        <v>960</v>
      </c>
      <c r="C35" s="2" t="s">
        <v>961</v>
      </c>
    </row>
    <row r="36" spans="1:3" ht="15.75" customHeight="1" x14ac:dyDescent="0.35">
      <c r="A36" s="2" t="s">
        <v>977</v>
      </c>
      <c r="B36" s="2" t="s">
        <v>978</v>
      </c>
      <c r="C36" s="2" t="s">
        <v>979</v>
      </c>
    </row>
    <row r="37" spans="1:3" ht="14.5" x14ac:dyDescent="0.35">
      <c r="A37" s="2" t="s">
        <v>1007</v>
      </c>
      <c r="B37" s="2" t="s">
        <v>1008</v>
      </c>
      <c r="C37" s="2" t="s">
        <v>1009</v>
      </c>
    </row>
    <row r="38" spans="1:3" ht="14.5" x14ac:dyDescent="0.35">
      <c r="A38" s="2" t="s">
        <v>792</v>
      </c>
      <c r="B38" s="2" t="s">
        <v>793</v>
      </c>
      <c r="C38" s="2" t="s">
        <v>794</v>
      </c>
    </row>
    <row r="39" spans="1:3" ht="14.5" x14ac:dyDescent="0.35">
      <c r="A39" s="2" t="s">
        <v>63</v>
      </c>
      <c r="B39" s="2" t="s">
        <v>64</v>
      </c>
      <c r="C39" s="2" t="s">
        <v>65</v>
      </c>
    </row>
    <row r="40" spans="1:3" ht="14.5" x14ac:dyDescent="0.35">
      <c r="A40" s="2" t="s">
        <v>123</v>
      </c>
      <c r="B40" s="2" t="s">
        <v>124</v>
      </c>
      <c r="C40" s="2" t="s">
        <v>125</v>
      </c>
    </row>
    <row r="41" spans="1:3" ht="14.5" x14ac:dyDescent="0.35">
      <c r="A41" s="2" t="s">
        <v>414</v>
      </c>
      <c r="B41" s="2" t="s">
        <v>415</v>
      </c>
      <c r="C41" s="2" t="s">
        <v>416</v>
      </c>
    </row>
    <row r="42" spans="1:3" ht="14.5" x14ac:dyDescent="0.35">
      <c r="A42" s="2" t="s">
        <v>1073</v>
      </c>
      <c r="B42" s="2" t="s">
        <v>1074</v>
      </c>
      <c r="C42" s="2" t="s">
        <v>1075</v>
      </c>
    </row>
    <row r="43" spans="1:3" ht="14.5" x14ac:dyDescent="0.35">
      <c r="A43" s="2" t="s">
        <v>1097</v>
      </c>
      <c r="B43" s="2" t="s">
        <v>1098</v>
      </c>
      <c r="C43" s="2" t="s">
        <v>1099</v>
      </c>
    </row>
    <row r="44" spans="1:3" ht="14.5" x14ac:dyDescent="0.35">
      <c r="A44" s="2" t="s">
        <v>810</v>
      </c>
      <c r="B44" s="2" t="s">
        <v>811</v>
      </c>
      <c r="C44" s="2" t="s">
        <v>812</v>
      </c>
    </row>
    <row r="45" spans="1:3" ht="14.5" x14ac:dyDescent="0.35">
      <c r="A45" s="2" t="s">
        <v>684</v>
      </c>
      <c r="B45" s="2" t="s">
        <v>685</v>
      </c>
      <c r="C45" s="2" t="s">
        <v>686</v>
      </c>
    </row>
    <row r="46" spans="1:3" ht="14.5" x14ac:dyDescent="0.35">
      <c r="A46" s="2" t="s">
        <v>156</v>
      </c>
      <c r="B46" s="2" t="s">
        <v>157</v>
      </c>
      <c r="C46" s="2" t="s">
        <v>158</v>
      </c>
    </row>
    <row r="47" spans="1:3" ht="14.5" x14ac:dyDescent="0.35">
      <c r="A47" s="2" t="s">
        <v>462</v>
      </c>
      <c r="B47" s="2" t="s">
        <v>463</v>
      </c>
      <c r="C47" s="2" t="s">
        <v>464</v>
      </c>
    </row>
    <row r="48" spans="1:3" ht="14.5" x14ac:dyDescent="0.35">
      <c r="A48" s="2" t="s">
        <v>1088</v>
      </c>
      <c r="B48" s="2" t="s">
        <v>1089</v>
      </c>
      <c r="C48" s="2" t="s">
        <v>1090</v>
      </c>
    </row>
    <row r="49" spans="1:3" ht="15.75" customHeight="1" x14ac:dyDescent="0.35">
      <c r="A49" s="2" t="s">
        <v>321</v>
      </c>
      <c r="B49" s="2" t="s">
        <v>322</v>
      </c>
      <c r="C49" s="2" t="s">
        <v>323</v>
      </c>
    </row>
    <row r="50" spans="1:3" ht="15.75" customHeight="1" x14ac:dyDescent="0.35">
      <c r="A50" s="2" t="s">
        <v>495</v>
      </c>
      <c r="B50" s="2" t="s">
        <v>496</v>
      </c>
      <c r="C50" s="2" t="s">
        <v>497</v>
      </c>
    </row>
    <row r="51" spans="1:3" ht="15.75" customHeight="1" x14ac:dyDescent="0.35">
      <c r="A51" s="2" t="s">
        <v>33</v>
      </c>
      <c r="B51" s="2" t="s">
        <v>34</v>
      </c>
      <c r="C51" s="2" t="s">
        <v>35</v>
      </c>
    </row>
    <row r="52" spans="1:3" ht="15.75" customHeight="1" x14ac:dyDescent="0.35">
      <c r="A52" s="2" t="s">
        <v>99</v>
      </c>
      <c r="B52" s="2" t="s">
        <v>100</v>
      </c>
      <c r="C52" s="2" t="s">
        <v>101</v>
      </c>
    </row>
    <row r="53" spans="1:3" ht="15.75" customHeight="1" x14ac:dyDescent="0.35">
      <c r="A53" s="2" t="s">
        <v>162</v>
      </c>
      <c r="B53" s="2" t="s">
        <v>163</v>
      </c>
      <c r="C53" s="2" t="s">
        <v>164</v>
      </c>
    </row>
    <row r="54" spans="1:3" ht="15.75" customHeight="1" x14ac:dyDescent="0.35">
      <c r="A54" s="2" t="s">
        <v>228</v>
      </c>
      <c r="B54" s="2" t="s">
        <v>229</v>
      </c>
      <c r="C54" s="2" t="s">
        <v>230</v>
      </c>
    </row>
    <row r="55" spans="1:3" ht="15.75" customHeight="1" x14ac:dyDescent="0.35">
      <c r="A55" s="2" t="s">
        <v>279</v>
      </c>
      <c r="B55" s="2" t="s">
        <v>280</v>
      </c>
      <c r="C55" s="2" t="s">
        <v>281</v>
      </c>
    </row>
    <row r="56" spans="1:3" ht="15.75" customHeight="1" x14ac:dyDescent="0.35">
      <c r="A56" s="2" t="s">
        <v>69</v>
      </c>
      <c r="B56" s="2" t="s">
        <v>70</v>
      </c>
      <c r="C56" s="2" t="s">
        <v>71</v>
      </c>
    </row>
    <row r="57" spans="1:3" ht="15.75" customHeight="1" x14ac:dyDescent="0.35">
      <c r="A57" s="2" t="s">
        <v>45</v>
      </c>
      <c r="B57" s="2" t="s">
        <v>46</v>
      </c>
      <c r="C57" s="2" t="s">
        <v>47</v>
      </c>
    </row>
    <row r="58" spans="1:3" ht="15.75" customHeight="1" x14ac:dyDescent="0.35">
      <c r="A58" s="2" t="s">
        <v>105</v>
      </c>
      <c r="B58" s="2" t="s">
        <v>106</v>
      </c>
      <c r="C58" s="2" t="s">
        <v>107</v>
      </c>
    </row>
    <row r="59" spans="1:3" ht="15.75" customHeight="1" x14ac:dyDescent="0.35">
      <c r="A59" s="2" t="s">
        <v>375</v>
      </c>
      <c r="B59" s="2" t="s">
        <v>376</v>
      </c>
      <c r="C59" s="2" t="s">
        <v>377</v>
      </c>
    </row>
    <row r="60" spans="1:3" ht="15.75" customHeight="1" x14ac:dyDescent="0.35">
      <c r="A60" s="2" t="s">
        <v>288</v>
      </c>
      <c r="B60" s="2" t="s">
        <v>289</v>
      </c>
      <c r="C60" s="2" t="s">
        <v>290</v>
      </c>
    </row>
    <row r="61" spans="1:3" ht="15.75" customHeight="1" x14ac:dyDescent="0.35">
      <c r="A61" s="2" t="s">
        <v>378</v>
      </c>
      <c r="B61" s="2" t="s">
        <v>379</v>
      </c>
      <c r="C61" s="2" t="s">
        <v>380</v>
      </c>
    </row>
    <row r="62" spans="1:3" ht="15.75" customHeight="1" x14ac:dyDescent="0.35">
      <c r="A62" s="2" t="s">
        <v>555</v>
      </c>
      <c r="B62" s="2" t="s">
        <v>556</v>
      </c>
      <c r="C62" s="2" t="s">
        <v>557</v>
      </c>
    </row>
    <row r="63" spans="1:3" ht="15.75" customHeight="1" x14ac:dyDescent="0.35">
      <c r="A63" s="2" t="s">
        <v>594</v>
      </c>
      <c r="B63" s="2" t="s">
        <v>595</v>
      </c>
      <c r="C63" s="2" t="s">
        <v>596</v>
      </c>
    </row>
    <row r="64" spans="1:3" ht="15.75" customHeight="1" x14ac:dyDescent="0.35">
      <c r="A64" s="2" t="s">
        <v>588</v>
      </c>
      <c r="B64" s="2" t="s">
        <v>589</v>
      </c>
      <c r="C64" s="2" t="s">
        <v>590</v>
      </c>
    </row>
    <row r="65" spans="1:3" ht="15.75" customHeight="1" x14ac:dyDescent="0.35">
      <c r="A65" s="2" t="s">
        <v>627</v>
      </c>
      <c r="B65" s="2" t="s">
        <v>628</v>
      </c>
      <c r="C65" s="2" t="s">
        <v>629</v>
      </c>
    </row>
    <row r="66" spans="1:3" ht="15.75" customHeight="1" x14ac:dyDescent="0.35">
      <c r="A66" s="2" t="s">
        <v>657</v>
      </c>
      <c r="B66" s="2" t="s">
        <v>658</v>
      </c>
      <c r="C66" s="2" t="s">
        <v>659</v>
      </c>
    </row>
    <row r="67" spans="1:3" ht="15.75" customHeight="1" x14ac:dyDescent="0.35">
      <c r="A67" s="2" t="s">
        <v>696</v>
      </c>
      <c r="B67" s="2" t="s">
        <v>697</v>
      </c>
      <c r="C67" s="2" t="s">
        <v>698</v>
      </c>
    </row>
    <row r="68" spans="1:3" ht="15.75" customHeight="1" x14ac:dyDescent="0.35">
      <c r="A68" s="2" t="s">
        <v>729</v>
      </c>
      <c r="B68" s="2" t="s">
        <v>730</v>
      </c>
      <c r="C68" s="2" t="s">
        <v>731</v>
      </c>
    </row>
    <row r="69" spans="1:3" ht="15.75" customHeight="1" x14ac:dyDescent="0.35">
      <c r="A69" s="2" t="s">
        <v>756</v>
      </c>
      <c r="B69" s="2" t="s">
        <v>757</v>
      </c>
      <c r="C69" s="2" t="s">
        <v>758</v>
      </c>
    </row>
    <row r="70" spans="1:3" ht="15.75" customHeight="1" x14ac:dyDescent="0.35">
      <c r="A70" s="2" t="s">
        <v>780</v>
      </c>
      <c r="B70" s="2" t="s">
        <v>781</v>
      </c>
      <c r="C70" s="2" t="s">
        <v>782</v>
      </c>
    </row>
    <row r="71" spans="1:3" ht="15.75" customHeight="1" x14ac:dyDescent="0.35">
      <c r="A71" s="2" t="s">
        <v>804</v>
      </c>
      <c r="B71" s="2" t="s">
        <v>805</v>
      </c>
      <c r="C71" s="2" t="s">
        <v>806</v>
      </c>
    </row>
    <row r="72" spans="1:3" ht="15.75" customHeight="1" x14ac:dyDescent="0.35">
      <c r="A72" s="2" t="s">
        <v>837</v>
      </c>
      <c r="B72" s="2" t="s">
        <v>838</v>
      </c>
      <c r="C72" s="2" t="s">
        <v>839</v>
      </c>
    </row>
    <row r="73" spans="1:3" ht="15.75" customHeight="1" x14ac:dyDescent="0.35">
      <c r="A73" s="2" t="s">
        <v>864</v>
      </c>
      <c r="B73" s="2" t="s">
        <v>865</v>
      </c>
      <c r="C73" s="2" t="s">
        <v>866</v>
      </c>
    </row>
    <row r="74" spans="1:3" ht="15.75" customHeight="1" x14ac:dyDescent="0.35">
      <c r="A74" s="2" t="s">
        <v>888</v>
      </c>
      <c r="B74" s="2" t="s">
        <v>889</v>
      </c>
      <c r="C74" s="2" t="s">
        <v>890</v>
      </c>
    </row>
    <row r="75" spans="1:3" ht="15.75" customHeight="1" x14ac:dyDescent="0.35">
      <c r="A75" s="2" t="s">
        <v>927</v>
      </c>
      <c r="B75" s="2" t="s">
        <v>928</v>
      </c>
      <c r="C75" s="2" t="s">
        <v>929</v>
      </c>
    </row>
    <row r="76" spans="1:3" ht="15.75" customHeight="1" x14ac:dyDescent="0.35">
      <c r="A76" s="2" t="s">
        <v>942</v>
      </c>
      <c r="B76" s="2" t="s">
        <v>943</v>
      </c>
      <c r="C76" s="2" t="s">
        <v>944</v>
      </c>
    </row>
    <row r="77" spans="1:3" ht="15.75" customHeight="1" x14ac:dyDescent="0.35">
      <c r="A77" s="2" t="s">
        <v>849</v>
      </c>
      <c r="B77" s="2" t="s">
        <v>850</v>
      </c>
      <c r="C77" s="2" t="s">
        <v>851</v>
      </c>
    </row>
    <row r="78" spans="1:3" ht="15.75" customHeight="1" x14ac:dyDescent="0.35">
      <c r="A78" s="2" t="s">
        <v>974</v>
      </c>
      <c r="B78" s="2" t="s">
        <v>975</v>
      </c>
      <c r="C78" s="2" t="s">
        <v>976</v>
      </c>
    </row>
    <row r="79" spans="1:3" ht="15.75" customHeight="1" x14ac:dyDescent="0.35">
      <c r="A79" s="2" t="s">
        <v>995</v>
      </c>
      <c r="B79" s="2" t="s">
        <v>996</v>
      </c>
      <c r="C79" s="2" t="s">
        <v>997</v>
      </c>
    </row>
    <row r="80" spans="1:3" ht="15.75" customHeight="1" x14ac:dyDescent="0.35">
      <c r="A80" s="2" t="s">
        <v>1013</v>
      </c>
      <c r="B80" s="2" t="s">
        <v>1014</v>
      </c>
      <c r="C80" s="2" t="s">
        <v>1015</v>
      </c>
    </row>
    <row r="81" spans="1:3" ht="15.75" customHeight="1" x14ac:dyDescent="0.35">
      <c r="A81" s="2" t="s">
        <v>1010</v>
      </c>
      <c r="B81" s="2" t="s">
        <v>1011</v>
      </c>
      <c r="C81" s="2" t="s">
        <v>1012</v>
      </c>
    </row>
    <row r="82" spans="1:3" ht="15.75" customHeight="1" x14ac:dyDescent="0.35">
      <c r="A82" s="2" t="s">
        <v>1019</v>
      </c>
      <c r="B82" s="2" t="s">
        <v>1020</v>
      </c>
      <c r="C82" s="2" t="s">
        <v>1021</v>
      </c>
    </row>
    <row r="83" spans="1:3" ht="15.75" customHeight="1" x14ac:dyDescent="0.35">
      <c r="A83" s="2" t="s">
        <v>1058</v>
      </c>
      <c r="B83" s="2" t="s">
        <v>1059</v>
      </c>
      <c r="C83" s="2" t="s">
        <v>1060</v>
      </c>
    </row>
    <row r="84" spans="1:3" ht="15.75" customHeight="1" x14ac:dyDescent="0.35">
      <c r="A84" s="2" t="s">
        <v>1076</v>
      </c>
      <c r="B84" s="2" t="s">
        <v>1077</v>
      </c>
      <c r="C84" s="2" t="s">
        <v>1078</v>
      </c>
    </row>
    <row r="85" spans="1:3" ht="15.75" customHeight="1" x14ac:dyDescent="0.35">
      <c r="A85" s="2" t="s">
        <v>1250</v>
      </c>
      <c r="B85" s="2" t="s">
        <v>1251</v>
      </c>
      <c r="C85" s="2" t="s">
        <v>1252</v>
      </c>
    </row>
    <row r="86" spans="1:3" ht="15.75" customHeight="1" x14ac:dyDescent="0.35">
      <c r="A86" s="2" t="s">
        <v>1085</v>
      </c>
      <c r="B86" s="2" t="s">
        <v>1086</v>
      </c>
      <c r="C86" s="2" t="s">
        <v>1087</v>
      </c>
    </row>
    <row r="87" spans="1:3" ht="15.75" customHeight="1" x14ac:dyDescent="0.35">
      <c r="A87" s="2" t="s">
        <v>1112</v>
      </c>
      <c r="B87" s="2" t="s">
        <v>1113</v>
      </c>
      <c r="C87" s="2" t="s">
        <v>1114</v>
      </c>
    </row>
    <row r="88" spans="1:3" ht="15.75" customHeight="1" x14ac:dyDescent="0.35">
      <c r="A88" s="2" t="s">
        <v>1124</v>
      </c>
      <c r="B88" s="2" t="s">
        <v>1125</v>
      </c>
      <c r="C88" s="2" t="s">
        <v>1126</v>
      </c>
    </row>
    <row r="89" spans="1:3" ht="15.75" customHeight="1" x14ac:dyDescent="0.35">
      <c r="A89" s="2" t="s">
        <v>1139</v>
      </c>
      <c r="B89" s="2" t="s">
        <v>1140</v>
      </c>
      <c r="C89" s="2" t="s">
        <v>1141</v>
      </c>
    </row>
    <row r="90" spans="1:3" ht="15.75" customHeight="1" x14ac:dyDescent="0.35">
      <c r="A90" s="2" t="s">
        <v>12</v>
      </c>
      <c r="B90" s="2" t="s">
        <v>13</v>
      </c>
      <c r="C90" s="2" t="s">
        <v>14</v>
      </c>
    </row>
    <row r="91" spans="1:3" ht="15.75" customHeight="1" x14ac:dyDescent="0.35">
      <c r="A91" s="2" t="s">
        <v>1166</v>
      </c>
      <c r="B91" s="2" t="s">
        <v>1167</v>
      </c>
      <c r="C91" s="2" t="s">
        <v>1168</v>
      </c>
    </row>
    <row r="92" spans="1:3" ht="15.75" customHeight="1" x14ac:dyDescent="0.35">
      <c r="A92" s="2" t="s">
        <v>1178</v>
      </c>
      <c r="B92" s="2" t="s">
        <v>1179</v>
      </c>
      <c r="C92" s="2" t="s">
        <v>1180</v>
      </c>
    </row>
    <row r="93" spans="1:3" ht="15.75" customHeight="1" x14ac:dyDescent="0.35">
      <c r="A93" s="2" t="s">
        <v>1187</v>
      </c>
      <c r="B93" s="2" t="s">
        <v>1188</v>
      </c>
      <c r="C93" s="2" t="s">
        <v>1189</v>
      </c>
    </row>
    <row r="94" spans="1:3" ht="15.75" customHeight="1" x14ac:dyDescent="0.35">
      <c r="A94" s="2" t="s">
        <v>1199</v>
      </c>
      <c r="B94" s="2" t="s">
        <v>1200</v>
      </c>
      <c r="C94" s="2" t="s">
        <v>1201</v>
      </c>
    </row>
    <row r="95" spans="1:3" ht="15.75" customHeight="1" x14ac:dyDescent="0.35">
      <c r="A95" s="2" t="s">
        <v>956</v>
      </c>
      <c r="B95" s="2" t="s">
        <v>957</v>
      </c>
      <c r="C95" s="2" t="s">
        <v>958</v>
      </c>
    </row>
    <row r="96" spans="1:3" ht="15.75" customHeight="1" x14ac:dyDescent="0.35">
      <c r="A96" s="2" t="s">
        <v>1217</v>
      </c>
      <c r="B96" s="2" t="s">
        <v>1218</v>
      </c>
      <c r="C96" s="2" t="s">
        <v>1219</v>
      </c>
    </row>
    <row r="97" spans="1:3" ht="15.75" customHeight="1" x14ac:dyDescent="0.35">
      <c r="A97" s="2" t="s">
        <v>1229</v>
      </c>
      <c r="B97" s="2" t="s">
        <v>1230</v>
      </c>
      <c r="C97" s="2" t="s">
        <v>1231</v>
      </c>
    </row>
    <row r="98" spans="1:3" ht="15.75" customHeight="1" x14ac:dyDescent="0.35">
      <c r="A98" s="2" t="s">
        <v>1241</v>
      </c>
      <c r="B98" s="2" t="s">
        <v>1242</v>
      </c>
      <c r="C98" s="2" t="s">
        <v>1243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141"/>
  <sheetViews>
    <sheetView topLeftCell="A83" workbookViewId="0">
      <selection activeCell="A64" sqref="A64:C141"/>
    </sheetView>
  </sheetViews>
  <sheetFormatPr defaultColWidth="12.6328125" defaultRowHeight="15.75" customHeight="1" x14ac:dyDescent="0.25"/>
  <cols>
    <col min="1" max="1" width="10.08984375" customWidth="1"/>
    <col min="2" max="2" width="35.08984375" customWidth="1"/>
    <col min="3" max="3" width="42.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36</v>
      </c>
      <c r="B2" s="2" t="s">
        <v>37</v>
      </c>
      <c r="C2" s="2" t="s">
        <v>38</v>
      </c>
    </row>
    <row r="3" spans="1:3" ht="15.75" customHeight="1" x14ac:dyDescent="0.35">
      <c r="A3" s="2" t="s">
        <v>54</v>
      </c>
      <c r="B3" s="2" t="s">
        <v>55</v>
      </c>
      <c r="C3" s="2" t="s">
        <v>56</v>
      </c>
    </row>
    <row r="4" spans="1:3" ht="15.75" customHeight="1" x14ac:dyDescent="0.35">
      <c r="A4" s="2" t="s">
        <v>165</v>
      </c>
      <c r="B4" s="2" t="s">
        <v>166</v>
      </c>
      <c r="C4" s="2" t="s">
        <v>167</v>
      </c>
    </row>
    <row r="5" spans="1:3" ht="15.75" customHeight="1" x14ac:dyDescent="0.35">
      <c r="A5" s="2" t="s">
        <v>231</v>
      </c>
      <c r="B5" s="2" t="s">
        <v>232</v>
      </c>
      <c r="C5" s="2" t="s">
        <v>233</v>
      </c>
    </row>
    <row r="6" spans="1:3" ht="15.75" customHeight="1" x14ac:dyDescent="0.35">
      <c r="A6" s="2" t="s">
        <v>282</v>
      </c>
      <c r="B6" s="2" t="s">
        <v>283</v>
      </c>
      <c r="C6" s="2" t="s">
        <v>284</v>
      </c>
    </row>
    <row r="7" spans="1:3" ht="15.75" customHeight="1" x14ac:dyDescent="0.35">
      <c r="A7" s="2" t="s">
        <v>291</v>
      </c>
      <c r="B7" s="2" t="s">
        <v>292</v>
      </c>
      <c r="C7" s="2" t="s">
        <v>293</v>
      </c>
    </row>
    <row r="8" spans="1:3" ht="15.75" customHeight="1" x14ac:dyDescent="0.35">
      <c r="A8" s="2" t="s">
        <v>225</v>
      </c>
      <c r="B8" s="2" t="s">
        <v>226</v>
      </c>
      <c r="C8" s="2" t="s">
        <v>227</v>
      </c>
    </row>
    <row r="9" spans="1:3" ht="15.75" customHeight="1" x14ac:dyDescent="0.35">
      <c r="A9" s="2" t="s">
        <v>75</v>
      </c>
      <c r="B9" s="2" t="s">
        <v>76</v>
      </c>
      <c r="C9" s="2" t="s">
        <v>77</v>
      </c>
    </row>
    <row r="10" spans="1:3" ht="15.75" customHeight="1" x14ac:dyDescent="0.35">
      <c r="A10" s="2" t="s">
        <v>468</v>
      </c>
      <c r="B10" s="2" t="s">
        <v>469</v>
      </c>
      <c r="C10" s="2" t="s">
        <v>470</v>
      </c>
    </row>
    <row r="11" spans="1:3" ht="15.75" customHeight="1" x14ac:dyDescent="0.35">
      <c r="A11" s="2" t="s">
        <v>474</v>
      </c>
      <c r="B11" s="2" t="s">
        <v>475</v>
      </c>
      <c r="C11" s="2" t="s">
        <v>476</v>
      </c>
    </row>
    <row r="12" spans="1:3" ht="15.75" customHeight="1" x14ac:dyDescent="0.35">
      <c r="A12" s="2" t="s">
        <v>210</v>
      </c>
      <c r="B12" s="2" t="s">
        <v>211</v>
      </c>
      <c r="C12" s="2" t="s">
        <v>212</v>
      </c>
    </row>
    <row r="13" spans="1:3" ht="15.75" customHeight="1" x14ac:dyDescent="0.35">
      <c r="A13" s="2" t="s">
        <v>120</v>
      </c>
      <c r="B13" s="2" t="s">
        <v>121</v>
      </c>
      <c r="C13" s="2" t="s">
        <v>122</v>
      </c>
    </row>
    <row r="14" spans="1:3" ht="15.75" customHeight="1" x14ac:dyDescent="0.35">
      <c r="A14" s="2" t="s">
        <v>186</v>
      </c>
      <c r="B14" s="2" t="s">
        <v>187</v>
      </c>
      <c r="C14" s="2" t="s">
        <v>188</v>
      </c>
    </row>
    <row r="15" spans="1:3" ht="15.75" customHeight="1" x14ac:dyDescent="0.35">
      <c r="A15" s="2" t="s">
        <v>390</v>
      </c>
      <c r="B15" s="2" t="s">
        <v>391</v>
      </c>
      <c r="C15" s="2" t="s">
        <v>392</v>
      </c>
    </row>
    <row r="16" spans="1:3" ht="15.75" customHeight="1" x14ac:dyDescent="0.35">
      <c r="A16" s="2" t="s">
        <v>549</v>
      </c>
      <c r="B16" s="2" t="s">
        <v>550</v>
      </c>
      <c r="C16" s="2" t="s">
        <v>551</v>
      </c>
    </row>
    <row r="17" spans="1:3" ht="15.75" customHeight="1" x14ac:dyDescent="0.35">
      <c r="A17" s="2" t="s">
        <v>405</v>
      </c>
      <c r="B17" s="2" t="s">
        <v>406</v>
      </c>
      <c r="C17" s="2" t="s">
        <v>407</v>
      </c>
    </row>
    <row r="18" spans="1:3" ht="15.75" customHeight="1" x14ac:dyDescent="0.35">
      <c r="A18" s="2" t="s">
        <v>183</v>
      </c>
      <c r="B18" s="2" t="s">
        <v>184</v>
      </c>
      <c r="C18" s="2" t="s">
        <v>185</v>
      </c>
    </row>
    <row r="19" spans="1:3" ht="15.75" customHeight="1" x14ac:dyDescent="0.35">
      <c r="A19" s="2" t="s">
        <v>246</v>
      </c>
      <c r="B19" s="2" t="s">
        <v>247</v>
      </c>
      <c r="C19" s="2" t="s">
        <v>248</v>
      </c>
    </row>
    <row r="20" spans="1:3" ht="15.75" customHeight="1" x14ac:dyDescent="0.35">
      <c r="A20" s="2" t="s">
        <v>609</v>
      </c>
      <c r="B20" s="2" t="s">
        <v>610</v>
      </c>
      <c r="C20" s="2" t="s">
        <v>611</v>
      </c>
    </row>
    <row r="21" spans="1:3" ht="15.75" customHeight="1" x14ac:dyDescent="0.35">
      <c r="A21" s="2" t="s">
        <v>387</v>
      </c>
      <c r="B21" s="2" t="s">
        <v>388</v>
      </c>
      <c r="C21" s="2" t="s">
        <v>389</v>
      </c>
    </row>
    <row r="22" spans="1:3" ht="15.75" customHeight="1" x14ac:dyDescent="0.35">
      <c r="A22" s="2" t="s">
        <v>597</v>
      </c>
      <c r="B22" s="2" t="s">
        <v>598</v>
      </c>
      <c r="C22" s="2" t="s">
        <v>599</v>
      </c>
    </row>
    <row r="23" spans="1:3" ht="15.75" customHeight="1" x14ac:dyDescent="0.35">
      <c r="A23" s="2" t="s">
        <v>711</v>
      </c>
      <c r="B23" s="2" t="s">
        <v>712</v>
      </c>
      <c r="C23" s="2" t="s">
        <v>713</v>
      </c>
    </row>
    <row r="24" spans="1:3" ht="15.75" customHeight="1" x14ac:dyDescent="0.35">
      <c r="A24" s="2" t="s">
        <v>753</v>
      </c>
      <c r="B24" s="2" t="s">
        <v>754</v>
      </c>
      <c r="C24" s="2" t="s">
        <v>755</v>
      </c>
    </row>
    <row r="25" spans="1:3" ht="15.75" customHeight="1" x14ac:dyDescent="0.35">
      <c r="A25" s="2" t="s">
        <v>432</v>
      </c>
      <c r="B25" s="2" t="s">
        <v>433</v>
      </c>
      <c r="C25" s="2" t="s">
        <v>434</v>
      </c>
    </row>
    <row r="26" spans="1:3" ht="15.75" customHeight="1" x14ac:dyDescent="0.35">
      <c r="A26" s="2" t="s">
        <v>630</v>
      </c>
      <c r="B26" s="2" t="s">
        <v>631</v>
      </c>
      <c r="C26" s="2" t="s">
        <v>632</v>
      </c>
    </row>
    <row r="27" spans="1:3" ht="15.75" customHeight="1" x14ac:dyDescent="0.35">
      <c r="A27" s="2" t="s">
        <v>477</v>
      </c>
      <c r="B27" s="2" t="s">
        <v>478</v>
      </c>
      <c r="C27" s="2" t="s">
        <v>479</v>
      </c>
    </row>
    <row r="28" spans="1:3" ht="15.75" customHeight="1" x14ac:dyDescent="0.35">
      <c r="A28" s="2" t="s">
        <v>998</v>
      </c>
      <c r="B28" s="2" t="s">
        <v>999</v>
      </c>
      <c r="C28" s="2" t="s">
        <v>1000</v>
      </c>
    </row>
    <row r="29" spans="1:3" ht="15.75" customHeight="1" x14ac:dyDescent="0.35">
      <c r="A29" s="2" t="s">
        <v>924</v>
      </c>
      <c r="B29" s="2" t="s">
        <v>925</v>
      </c>
      <c r="C29" s="2" t="s">
        <v>926</v>
      </c>
    </row>
    <row r="30" spans="1:3" ht="15.75" customHeight="1" x14ac:dyDescent="0.35">
      <c r="A30" s="2" t="s">
        <v>573</v>
      </c>
      <c r="B30" s="2" t="s">
        <v>574</v>
      </c>
      <c r="C30" s="2" t="s">
        <v>575</v>
      </c>
    </row>
    <row r="31" spans="1:3" ht="15.75" customHeight="1" x14ac:dyDescent="0.35">
      <c r="A31" s="2" t="s">
        <v>807</v>
      </c>
      <c r="B31" s="2" t="s">
        <v>808</v>
      </c>
      <c r="C31" s="2" t="s">
        <v>809</v>
      </c>
    </row>
    <row r="32" spans="1:3" ht="15.75" customHeight="1" x14ac:dyDescent="0.35">
      <c r="A32" s="2" t="s">
        <v>738</v>
      </c>
      <c r="B32" s="2" t="s">
        <v>739</v>
      </c>
      <c r="C32" s="2" t="s">
        <v>740</v>
      </c>
    </row>
    <row r="33" spans="1:3" ht="15.75" customHeight="1" x14ac:dyDescent="0.35">
      <c r="A33" s="2" t="s">
        <v>603</v>
      </c>
      <c r="B33" s="2" t="s">
        <v>604</v>
      </c>
      <c r="C33" s="2" t="s">
        <v>605</v>
      </c>
    </row>
    <row r="34" spans="1:3" ht="15.75" customHeight="1" x14ac:dyDescent="0.35">
      <c r="A34" s="2" t="s">
        <v>1025</v>
      </c>
      <c r="B34" s="2" t="s">
        <v>1026</v>
      </c>
      <c r="C34" s="2" t="s">
        <v>1027</v>
      </c>
    </row>
    <row r="35" spans="1:3" ht="15.75" customHeight="1" x14ac:dyDescent="0.35">
      <c r="A35" s="2" t="s">
        <v>648</v>
      </c>
      <c r="B35" s="2" t="s">
        <v>649</v>
      </c>
      <c r="C35" s="2" t="s">
        <v>650</v>
      </c>
    </row>
    <row r="36" spans="1:3" ht="15.75" customHeight="1" x14ac:dyDescent="0.35">
      <c r="A36" s="2" t="s">
        <v>1007</v>
      </c>
      <c r="B36" s="2" t="s">
        <v>1008</v>
      </c>
      <c r="C36" s="2" t="s">
        <v>1009</v>
      </c>
    </row>
    <row r="37" spans="1:3" ht="14.5" x14ac:dyDescent="0.35">
      <c r="A37" s="2" t="s">
        <v>723</v>
      </c>
      <c r="B37" s="2" t="s">
        <v>724</v>
      </c>
      <c r="C37" s="2" t="s">
        <v>725</v>
      </c>
    </row>
    <row r="38" spans="1:3" ht="14.5" x14ac:dyDescent="0.35">
      <c r="A38" s="2" t="s">
        <v>489</v>
      </c>
      <c r="B38" s="2" t="s">
        <v>490</v>
      </c>
      <c r="C38" s="2" t="s">
        <v>491</v>
      </c>
    </row>
    <row r="39" spans="1:3" ht="14.5" x14ac:dyDescent="0.35">
      <c r="A39" s="2" t="s">
        <v>983</v>
      </c>
      <c r="B39" s="2" t="s">
        <v>984</v>
      </c>
      <c r="C39" s="2" t="s">
        <v>985</v>
      </c>
    </row>
    <row r="40" spans="1:3" ht="14.5" x14ac:dyDescent="0.35">
      <c r="A40" s="2" t="s">
        <v>189</v>
      </c>
      <c r="B40" s="2" t="s">
        <v>190</v>
      </c>
      <c r="C40" s="2" t="s">
        <v>191</v>
      </c>
    </row>
    <row r="41" spans="1:3" ht="14.5" x14ac:dyDescent="0.35">
      <c r="A41" s="2" t="s">
        <v>96</v>
      </c>
      <c r="B41" s="2" t="s">
        <v>97</v>
      </c>
      <c r="C41" s="2" t="s">
        <v>98</v>
      </c>
    </row>
    <row r="42" spans="1:3" ht="14.5" x14ac:dyDescent="0.35">
      <c r="A42" s="2" t="s">
        <v>846</v>
      </c>
      <c r="B42" s="2" t="s">
        <v>847</v>
      </c>
      <c r="C42" s="2" t="s">
        <v>848</v>
      </c>
    </row>
    <row r="43" spans="1:3" ht="14.5" x14ac:dyDescent="0.35">
      <c r="A43" s="2" t="s">
        <v>321</v>
      </c>
      <c r="B43" s="2" t="s">
        <v>322</v>
      </c>
      <c r="C43" s="2" t="s">
        <v>323</v>
      </c>
    </row>
    <row r="44" spans="1:3" ht="14.5" x14ac:dyDescent="0.35">
      <c r="A44" s="2" t="s">
        <v>372</v>
      </c>
      <c r="B44" s="2" t="s">
        <v>373</v>
      </c>
      <c r="C44" s="2" t="s">
        <v>374</v>
      </c>
    </row>
    <row r="45" spans="1:3" ht="14.5" x14ac:dyDescent="0.35">
      <c r="A45" s="2" t="s">
        <v>900</v>
      </c>
      <c r="B45" s="2" t="s">
        <v>901</v>
      </c>
      <c r="C45" s="2" t="s">
        <v>902</v>
      </c>
    </row>
    <row r="46" spans="1:3" ht="14.5" x14ac:dyDescent="0.35">
      <c r="A46" s="2" t="s">
        <v>297</v>
      </c>
      <c r="B46" s="2" t="s">
        <v>298</v>
      </c>
      <c r="C46" s="2" t="s">
        <v>299</v>
      </c>
    </row>
    <row r="47" spans="1:3" ht="14.5" x14ac:dyDescent="0.35">
      <c r="A47" s="2" t="s">
        <v>789</v>
      </c>
      <c r="B47" s="2" t="s">
        <v>790</v>
      </c>
      <c r="C47" s="2" t="s">
        <v>791</v>
      </c>
    </row>
    <row r="48" spans="1:3" ht="14.5" x14ac:dyDescent="0.35">
      <c r="A48" s="2" t="s">
        <v>1034</v>
      </c>
      <c r="B48" s="2" t="s">
        <v>1035</v>
      </c>
      <c r="C48" s="2" t="s">
        <v>1036</v>
      </c>
    </row>
    <row r="49" spans="1:3" ht="14.5" x14ac:dyDescent="0.35">
      <c r="A49" s="2" t="s">
        <v>465</v>
      </c>
      <c r="B49" s="2" t="s">
        <v>466</v>
      </c>
      <c r="C49" s="2" t="s">
        <v>467</v>
      </c>
    </row>
    <row r="50" spans="1:3" ht="14.5" x14ac:dyDescent="0.35">
      <c r="A50" s="2" t="s">
        <v>33</v>
      </c>
      <c r="B50" s="2" t="s">
        <v>34</v>
      </c>
      <c r="C50" s="2" t="s">
        <v>35</v>
      </c>
    </row>
    <row r="51" spans="1:3" ht="14.5" x14ac:dyDescent="0.35">
      <c r="A51" s="2" t="s">
        <v>351</v>
      </c>
      <c r="B51" s="2" t="s">
        <v>352</v>
      </c>
      <c r="C51" s="2" t="s">
        <v>353</v>
      </c>
    </row>
    <row r="52" spans="1:3" ht="14.5" x14ac:dyDescent="0.35">
      <c r="A52" s="2" t="s">
        <v>546</v>
      </c>
      <c r="B52" s="2" t="s">
        <v>547</v>
      </c>
      <c r="C52" s="2" t="s">
        <v>548</v>
      </c>
    </row>
    <row r="53" spans="1:3" ht="14.5" x14ac:dyDescent="0.35">
      <c r="A53" s="2" t="s">
        <v>801</v>
      </c>
      <c r="B53" s="2" t="s">
        <v>802</v>
      </c>
      <c r="C53" s="2" t="s">
        <v>803</v>
      </c>
    </row>
    <row r="54" spans="1:3" ht="14.5" x14ac:dyDescent="0.35">
      <c r="A54" s="2" t="s">
        <v>986</v>
      </c>
      <c r="B54" s="2" t="s">
        <v>987</v>
      </c>
      <c r="C54" s="2" t="s">
        <v>988</v>
      </c>
    </row>
    <row r="55" spans="1:3" ht="14.5" x14ac:dyDescent="0.35">
      <c r="A55" s="2" t="s">
        <v>621</v>
      </c>
      <c r="B55" s="2" t="s">
        <v>622</v>
      </c>
      <c r="C55" s="2" t="s">
        <v>623</v>
      </c>
    </row>
    <row r="56" spans="1:3" ht="14.5" x14ac:dyDescent="0.35">
      <c r="A56" s="2" t="s">
        <v>108</v>
      </c>
      <c r="B56" s="2" t="s">
        <v>109</v>
      </c>
      <c r="C56" s="2" t="s">
        <v>110</v>
      </c>
    </row>
    <row r="57" spans="1:3" ht="14.5" x14ac:dyDescent="0.35">
      <c r="A57" s="2" t="s">
        <v>858</v>
      </c>
      <c r="B57" s="2" t="s">
        <v>859</v>
      </c>
      <c r="C57" s="2" t="s">
        <v>860</v>
      </c>
    </row>
    <row r="58" spans="1:3" ht="14.5" x14ac:dyDescent="0.35">
      <c r="A58" s="2" t="s">
        <v>882</v>
      </c>
      <c r="B58" s="2" t="s">
        <v>883</v>
      </c>
      <c r="C58" s="2" t="s">
        <v>884</v>
      </c>
    </row>
    <row r="59" spans="1:3" ht="14.5" x14ac:dyDescent="0.35">
      <c r="A59" s="2" t="s">
        <v>162</v>
      </c>
      <c r="B59" s="2" t="s">
        <v>163</v>
      </c>
      <c r="C59" s="2" t="s">
        <v>164</v>
      </c>
    </row>
    <row r="60" spans="1:3" ht="14.5" x14ac:dyDescent="0.35">
      <c r="A60" s="2" t="s">
        <v>177</v>
      </c>
      <c r="B60" s="2" t="s">
        <v>178</v>
      </c>
      <c r="C60" s="2" t="s">
        <v>179</v>
      </c>
    </row>
    <row r="61" spans="1:3" ht="14.5" x14ac:dyDescent="0.35">
      <c r="A61" s="2" t="s">
        <v>264</v>
      </c>
      <c r="B61" s="2" t="s">
        <v>265</v>
      </c>
      <c r="C61" s="2" t="s">
        <v>266</v>
      </c>
    </row>
    <row r="62" spans="1:3" ht="14.5" x14ac:dyDescent="0.35">
      <c r="A62" s="2" t="s">
        <v>279</v>
      </c>
      <c r="B62" s="2" t="s">
        <v>280</v>
      </c>
      <c r="C62" s="2" t="s">
        <v>281</v>
      </c>
    </row>
    <row r="63" spans="1:3" ht="14.5" x14ac:dyDescent="0.35">
      <c r="A63" s="2" t="s">
        <v>333</v>
      </c>
      <c r="B63" s="2" t="s">
        <v>334</v>
      </c>
      <c r="C63" s="2" t="s">
        <v>335</v>
      </c>
    </row>
    <row r="64" spans="1:3" ht="15.75" customHeight="1" x14ac:dyDescent="0.35">
      <c r="A64" s="2" t="s">
        <v>39</v>
      </c>
      <c r="B64" s="2" t="s">
        <v>40</v>
      </c>
      <c r="C64" s="2" t="s">
        <v>41</v>
      </c>
    </row>
    <row r="65" spans="1:3" ht="15.75" customHeight="1" x14ac:dyDescent="0.35">
      <c r="A65" s="2" t="s">
        <v>102</v>
      </c>
      <c r="B65" s="2" t="s">
        <v>103</v>
      </c>
      <c r="C65" s="2" t="s">
        <v>104</v>
      </c>
    </row>
    <row r="66" spans="1:3" ht="15.75" customHeight="1" x14ac:dyDescent="0.35">
      <c r="A66" s="2" t="s">
        <v>168</v>
      </c>
      <c r="B66" s="2" t="s">
        <v>169</v>
      </c>
      <c r="C66" s="2" t="s">
        <v>170</v>
      </c>
    </row>
    <row r="67" spans="1:3" ht="15.75" customHeight="1" x14ac:dyDescent="0.35">
      <c r="A67" s="2" t="s">
        <v>45</v>
      </c>
      <c r="B67" s="2" t="s">
        <v>46</v>
      </c>
      <c r="C67" s="2" t="s">
        <v>47</v>
      </c>
    </row>
    <row r="68" spans="1:3" ht="15.75" customHeight="1" x14ac:dyDescent="0.35">
      <c r="A68" s="2" t="s">
        <v>171</v>
      </c>
      <c r="B68" s="2" t="s">
        <v>172</v>
      </c>
      <c r="C68" s="2" t="s">
        <v>173</v>
      </c>
    </row>
    <row r="69" spans="1:3" ht="15.75" customHeight="1" x14ac:dyDescent="0.35">
      <c r="A69" s="2" t="s">
        <v>234</v>
      </c>
      <c r="B69" s="2" t="s">
        <v>235</v>
      </c>
      <c r="C69" s="2" t="s">
        <v>236</v>
      </c>
    </row>
    <row r="70" spans="1:3" ht="15.75" customHeight="1" x14ac:dyDescent="0.35">
      <c r="A70" s="2" t="s">
        <v>375</v>
      </c>
      <c r="B70" s="2" t="s">
        <v>376</v>
      </c>
      <c r="C70" s="2" t="s">
        <v>377</v>
      </c>
    </row>
    <row r="71" spans="1:3" ht="15.75" customHeight="1" x14ac:dyDescent="0.35">
      <c r="A71" s="2" t="s">
        <v>423</v>
      </c>
      <c r="B71" s="2" t="s">
        <v>424</v>
      </c>
      <c r="C71" s="2" t="s">
        <v>425</v>
      </c>
    </row>
    <row r="72" spans="1:3" ht="15.75" customHeight="1" x14ac:dyDescent="0.35">
      <c r="A72" s="2" t="s">
        <v>357</v>
      </c>
      <c r="B72" s="2" t="s">
        <v>358</v>
      </c>
      <c r="C72" s="2" t="s">
        <v>359</v>
      </c>
    </row>
    <row r="73" spans="1:3" ht="15.75" customHeight="1" x14ac:dyDescent="0.35">
      <c r="A73" s="2" t="s">
        <v>507</v>
      </c>
      <c r="B73" s="2" t="s">
        <v>508</v>
      </c>
      <c r="C73" s="2" t="s">
        <v>509</v>
      </c>
    </row>
    <row r="74" spans="1:3" ht="15.75" customHeight="1" x14ac:dyDescent="0.35">
      <c r="A74" s="2" t="s">
        <v>552</v>
      </c>
      <c r="B74" s="2" t="s">
        <v>553</v>
      </c>
      <c r="C74" s="2" t="s">
        <v>554</v>
      </c>
    </row>
    <row r="75" spans="1:3" ht="15.75" customHeight="1" x14ac:dyDescent="0.35">
      <c r="A75" s="2" t="s">
        <v>486</v>
      </c>
      <c r="B75" s="2" t="s">
        <v>487</v>
      </c>
      <c r="C75" s="2" t="s">
        <v>488</v>
      </c>
    </row>
    <row r="76" spans="1:3" ht="15.75" customHeight="1" x14ac:dyDescent="0.35">
      <c r="A76" s="2" t="s">
        <v>471</v>
      </c>
      <c r="B76" s="2" t="s">
        <v>472</v>
      </c>
      <c r="C76" s="2" t="s">
        <v>473</v>
      </c>
    </row>
    <row r="77" spans="1:3" ht="15.75" customHeight="1" x14ac:dyDescent="0.35">
      <c r="A77" s="2" t="s">
        <v>15</v>
      </c>
      <c r="B77" s="2" t="s">
        <v>16</v>
      </c>
      <c r="C77" s="2" t="s">
        <v>17</v>
      </c>
    </row>
    <row r="78" spans="1:3" ht="15.75" customHeight="1" x14ac:dyDescent="0.35">
      <c r="A78" s="2" t="s">
        <v>510</v>
      </c>
      <c r="B78" s="2" t="s">
        <v>511</v>
      </c>
      <c r="C78" s="2" t="s">
        <v>512</v>
      </c>
    </row>
    <row r="79" spans="1:3" ht="15.75" customHeight="1" x14ac:dyDescent="0.35">
      <c r="A79" s="2" t="s">
        <v>588</v>
      </c>
      <c r="B79" s="2" t="s">
        <v>589</v>
      </c>
      <c r="C79" s="2" t="s">
        <v>590</v>
      </c>
    </row>
    <row r="80" spans="1:3" ht="15.75" customHeight="1" x14ac:dyDescent="0.35">
      <c r="A80" s="2" t="s">
        <v>696</v>
      </c>
      <c r="B80" s="2" t="s">
        <v>697</v>
      </c>
      <c r="C80" s="2" t="s">
        <v>698</v>
      </c>
    </row>
    <row r="81" spans="1:3" ht="15.75" customHeight="1" x14ac:dyDescent="0.35">
      <c r="A81" s="2" t="s">
        <v>783</v>
      </c>
      <c r="B81" s="2" t="s">
        <v>784</v>
      </c>
      <c r="C81" s="2" t="s">
        <v>785</v>
      </c>
    </row>
    <row r="82" spans="1:3" ht="15.75" customHeight="1" x14ac:dyDescent="0.35">
      <c r="A82" s="2" t="s">
        <v>714</v>
      </c>
      <c r="B82" s="2" t="s">
        <v>715</v>
      </c>
      <c r="C82" s="2" t="s">
        <v>716</v>
      </c>
    </row>
    <row r="83" spans="1:3" ht="15.75" customHeight="1" x14ac:dyDescent="0.35">
      <c r="A83" s="2" t="s">
        <v>840</v>
      </c>
      <c r="B83" s="2" t="s">
        <v>841</v>
      </c>
      <c r="C83" s="2" t="s">
        <v>842</v>
      </c>
    </row>
    <row r="84" spans="1:3" ht="15.75" customHeight="1" x14ac:dyDescent="0.35">
      <c r="A84" s="2" t="s">
        <v>774</v>
      </c>
      <c r="B84" s="2" t="s">
        <v>775</v>
      </c>
      <c r="C84" s="2" t="s">
        <v>776</v>
      </c>
    </row>
    <row r="85" spans="1:3" ht="15.75" customHeight="1" x14ac:dyDescent="0.35">
      <c r="A85" s="2" t="s">
        <v>708</v>
      </c>
      <c r="B85" s="2" t="s">
        <v>709</v>
      </c>
      <c r="C85" s="2" t="s">
        <v>710</v>
      </c>
    </row>
    <row r="86" spans="1:3" ht="15.75" customHeight="1" x14ac:dyDescent="0.35">
      <c r="A86" s="2" t="s">
        <v>852</v>
      </c>
      <c r="B86" s="2" t="s">
        <v>853</v>
      </c>
      <c r="C86" s="2" t="s">
        <v>854</v>
      </c>
    </row>
    <row r="87" spans="1:3" ht="15.75" customHeight="1" x14ac:dyDescent="0.35">
      <c r="A87" s="2" t="s">
        <v>945</v>
      </c>
      <c r="B87" s="2" t="s">
        <v>688</v>
      </c>
      <c r="C87" s="2" t="s">
        <v>946</v>
      </c>
    </row>
    <row r="88" spans="1:3" ht="15.75" customHeight="1" x14ac:dyDescent="0.35">
      <c r="A88" s="2" t="s">
        <v>687</v>
      </c>
      <c r="B88" s="2" t="s">
        <v>688</v>
      </c>
      <c r="C88" s="2" t="s">
        <v>689</v>
      </c>
    </row>
    <row r="89" spans="1:3" ht="15.75" customHeight="1" x14ac:dyDescent="0.35">
      <c r="A89" s="2" t="s">
        <v>864</v>
      </c>
      <c r="B89" s="2" t="s">
        <v>865</v>
      </c>
      <c r="C89" s="2" t="s">
        <v>866</v>
      </c>
    </row>
    <row r="90" spans="1:3" ht="15.75" customHeight="1" x14ac:dyDescent="0.35">
      <c r="A90" s="2" t="s">
        <v>876</v>
      </c>
      <c r="B90" s="2" t="s">
        <v>877</v>
      </c>
      <c r="C90" s="2" t="s">
        <v>878</v>
      </c>
    </row>
    <row r="91" spans="1:3" ht="15.75" customHeight="1" x14ac:dyDescent="0.35">
      <c r="A91" s="2" t="s">
        <v>927</v>
      </c>
      <c r="B91" s="2" t="s">
        <v>928</v>
      </c>
      <c r="C91" s="2" t="s">
        <v>929</v>
      </c>
    </row>
    <row r="92" spans="1:3" ht="15.75" customHeight="1" x14ac:dyDescent="0.35">
      <c r="A92" s="2" t="s">
        <v>1022</v>
      </c>
      <c r="B92" s="2" t="s">
        <v>1023</v>
      </c>
      <c r="C92" s="2" t="s">
        <v>1024</v>
      </c>
    </row>
    <row r="93" spans="1:3" ht="15.75" customHeight="1" x14ac:dyDescent="0.35">
      <c r="A93" s="2" t="s">
        <v>1040</v>
      </c>
      <c r="B93" s="2" t="s">
        <v>1041</v>
      </c>
      <c r="C93" s="2" t="s">
        <v>1042</v>
      </c>
    </row>
    <row r="94" spans="1:3" ht="15.75" customHeight="1" x14ac:dyDescent="0.35">
      <c r="A94" s="2" t="s">
        <v>980</v>
      </c>
      <c r="B94" s="2" t="s">
        <v>981</v>
      </c>
      <c r="C94" s="2" t="s">
        <v>982</v>
      </c>
    </row>
    <row r="95" spans="1:3" ht="15.75" customHeight="1" x14ac:dyDescent="0.35">
      <c r="A95" s="2" t="s">
        <v>942</v>
      </c>
      <c r="B95" s="2" t="s">
        <v>943</v>
      </c>
      <c r="C95" s="2" t="s">
        <v>944</v>
      </c>
    </row>
    <row r="96" spans="1:3" ht="15.75" customHeight="1" x14ac:dyDescent="0.35">
      <c r="A96" s="2" t="s">
        <v>971</v>
      </c>
      <c r="B96" s="2" t="s">
        <v>972</v>
      </c>
      <c r="C96" s="2" t="s">
        <v>973</v>
      </c>
    </row>
    <row r="97" spans="1:3" ht="15.75" customHeight="1" x14ac:dyDescent="0.35">
      <c r="A97" s="2" t="s">
        <v>1001</v>
      </c>
      <c r="B97" s="2" t="s">
        <v>1002</v>
      </c>
      <c r="C97" s="2" t="s">
        <v>1003</v>
      </c>
    </row>
    <row r="98" spans="1:3" ht="15.75" customHeight="1" x14ac:dyDescent="0.35">
      <c r="A98" s="2" t="s">
        <v>1016</v>
      </c>
      <c r="B98" s="2" t="s">
        <v>1017</v>
      </c>
      <c r="C98" s="2" t="s">
        <v>1018</v>
      </c>
    </row>
    <row r="99" spans="1:3" ht="15.75" customHeight="1" x14ac:dyDescent="0.35">
      <c r="A99" s="2" t="s">
        <v>1079</v>
      </c>
      <c r="B99" s="2" t="s">
        <v>1080</v>
      </c>
      <c r="C99" s="2" t="s">
        <v>1081</v>
      </c>
    </row>
    <row r="100" spans="1:3" ht="15.75" customHeight="1" x14ac:dyDescent="0.35">
      <c r="A100" s="2" t="s">
        <v>1154</v>
      </c>
      <c r="B100" s="2" t="s">
        <v>1155</v>
      </c>
      <c r="C100" s="2" t="s">
        <v>1156</v>
      </c>
    </row>
    <row r="101" spans="1:3" ht="15.75" customHeight="1" x14ac:dyDescent="0.35">
      <c r="A101" s="2" t="s">
        <v>936</v>
      </c>
      <c r="B101" s="2" t="s">
        <v>937</v>
      </c>
      <c r="C101" s="2" t="s">
        <v>938</v>
      </c>
    </row>
    <row r="102" spans="1:3" ht="15.75" customHeight="1" x14ac:dyDescent="0.35">
      <c r="A102" s="2" t="s">
        <v>950</v>
      </c>
      <c r="B102" s="2" t="s">
        <v>951</v>
      </c>
      <c r="C102" s="2" t="s">
        <v>952</v>
      </c>
    </row>
    <row r="103" spans="1:3" ht="15.75" customHeight="1" x14ac:dyDescent="0.35">
      <c r="A103" s="2" t="s">
        <v>968</v>
      </c>
      <c r="B103" s="2" t="s">
        <v>969</v>
      </c>
      <c r="C103" s="2" t="s">
        <v>970</v>
      </c>
    </row>
    <row r="104" spans="1:3" ht="15.75" customHeight="1" x14ac:dyDescent="0.35">
      <c r="A104" s="2" t="s">
        <v>267</v>
      </c>
      <c r="B104" s="2" t="s">
        <v>268</v>
      </c>
      <c r="C104" s="2" t="s">
        <v>269</v>
      </c>
    </row>
    <row r="105" spans="1:3" ht="15.75" customHeight="1" x14ac:dyDescent="0.35">
      <c r="A105" s="2" t="s">
        <v>1010</v>
      </c>
      <c r="B105" s="2" t="s">
        <v>1011</v>
      </c>
      <c r="C105" s="2" t="s">
        <v>1012</v>
      </c>
    </row>
    <row r="106" spans="1:3" ht="15.75" customHeight="1" x14ac:dyDescent="0.35">
      <c r="A106" s="2" t="s">
        <v>989</v>
      </c>
      <c r="B106" s="2" t="s">
        <v>990</v>
      </c>
      <c r="C106" s="2" t="s">
        <v>991</v>
      </c>
    </row>
    <row r="107" spans="1:3" ht="15.75" customHeight="1" x14ac:dyDescent="0.35">
      <c r="A107" s="2" t="s">
        <v>1049</v>
      </c>
      <c r="B107" s="2" t="s">
        <v>1050</v>
      </c>
      <c r="C107" s="2" t="s">
        <v>1051</v>
      </c>
    </row>
    <row r="108" spans="1:3" ht="15.75" customHeight="1" x14ac:dyDescent="0.35">
      <c r="A108" s="2" t="s">
        <v>615</v>
      </c>
      <c r="B108" s="2" t="s">
        <v>616</v>
      </c>
      <c r="C108" s="2" t="s">
        <v>617</v>
      </c>
    </row>
    <row r="109" spans="1:3" ht="15.75" customHeight="1" x14ac:dyDescent="0.35">
      <c r="A109" s="2" t="s">
        <v>1067</v>
      </c>
      <c r="B109" s="2" t="s">
        <v>1068</v>
      </c>
      <c r="C109" s="2" t="s">
        <v>1069</v>
      </c>
    </row>
    <row r="110" spans="1:3" ht="15.75" customHeight="1" x14ac:dyDescent="0.35">
      <c r="A110" s="2" t="s">
        <v>1091</v>
      </c>
      <c r="B110" s="2" t="s">
        <v>1092</v>
      </c>
      <c r="C110" s="2" t="s">
        <v>1093</v>
      </c>
    </row>
    <row r="111" spans="1:3" ht="15.75" customHeight="1" x14ac:dyDescent="0.35">
      <c r="A111" s="2" t="s">
        <v>1106</v>
      </c>
      <c r="B111" s="2" t="s">
        <v>1107</v>
      </c>
      <c r="C111" s="2" t="s">
        <v>1108</v>
      </c>
    </row>
    <row r="112" spans="1:3" ht="15.75" customHeight="1" x14ac:dyDescent="0.35">
      <c r="A112" s="2" t="s">
        <v>1046</v>
      </c>
      <c r="B112" s="2" t="s">
        <v>1047</v>
      </c>
      <c r="C112" s="2" t="s">
        <v>1048</v>
      </c>
    </row>
    <row r="113" spans="1:3" ht="15.75" customHeight="1" x14ac:dyDescent="0.35">
      <c r="A113" s="2" t="s">
        <v>1058</v>
      </c>
      <c r="B113" s="2" t="s">
        <v>1059</v>
      </c>
      <c r="C113" s="2" t="s">
        <v>1060</v>
      </c>
    </row>
    <row r="114" spans="1:3" ht="15.75" customHeight="1" x14ac:dyDescent="0.35">
      <c r="A114" s="2" t="s">
        <v>1076</v>
      </c>
      <c r="B114" s="2" t="s">
        <v>1077</v>
      </c>
      <c r="C114" s="2" t="s">
        <v>1078</v>
      </c>
    </row>
    <row r="115" spans="1:3" ht="15.75" customHeight="1" x14ac:dyDescent="0.35">
      <c r="A115" s="2" t="s">
        <v>1133</v>
      </c>
      <c r="B115" s="2" t="s">
        <v>1134</v>
      </c>
      <c r="C115" s="2" t="s">
        <v>1135</v>
      </c>
    </row>
    <row r="116" spans="1:3" ht="15.75" customHeight="1" x14ac:dyDescent="0.35">
      <c r="A116" s="2" t="s">
        <v>1250</v>
      </c>
      <c r="B116" s="2" t="s">
        <v>1251</v>
      </c>
      <c r="C116" s="2" t="s">
        <v>1252</v>
      </c>
    </row>
    <row r="117" spans="1:3" ht="15.75" customHeight="1" x14ac:dyDescent="0.35">
      <c r="A117" s="2" t="s">
        <v>1298</v>
      </c>
      <c r="B117" s="2" t="s">
        <v>1299</v>
      </c>
      <c r="C117" s="2" t="s">
        <v>1300</v>
      </c>
    </row>
    <row r="118" spans="1:3" ht="15.75" customHeight="1" x14ac:dyDescent="0.35">
      <c r="A118" s="2" t="s">
        <v>1253</v>
      </c>
      <c r="B118" s="2" t="s">
        <v>1254</v>
      </c>
      <c r="C118" s="2" t="s">
        <v>1255</v>
      </c>
    </row>
    <row r="119" spans="1:3" ht="15.75" customHeight="1" x14ac:dyDescent="0.35">
      <c r="A119" s="2" t="s">
        <v>1235</v>
      </c>
      <c r="B119" s="2" t="s">
        <v>1236</v>
      </c>
      <c r="C119" s="2" t="s">
        <v>1237</v>
      </c>
    </row>
    <row r="120" spans="1:3" ht="15.75" customHeight="1" x14ac:dyDescent="0.35">
      <c r="A120" s="2" t="s">
        <v>1307</v>
      </c>
      <c r="B120" s="2" t="s">
        <v>1308</v>
      </c>
      <c r="C120" s="2" t="s">
        <v>1309</v>
      </c>
    </row>
    <row r="121" spans="1:3" ht="15.75" customHeight="1" x14ac:dyDescent="0.35">
      <c r="A121" s="2" t="s">
        <v>1166</v>
      </c>
      <c r="B121" s="2" t="s">
        <v>1167</v>
      </c>
      <c r="C121" s="2" t="s">
        <v>1168</v>
      </c>
    </row>
    <row r="122" spans="1:3" ht="15.75" customHeight="1" x14ac:dyDescent="0.35">
      <c r="A122" s="2" t="s">
        <v>1313</v>
      </c>
      <c r="B122" s="2" t="s">
        <v>1314</v>
      </c>
      <c r="C122" s="2" t="s">
        <v>1315</v>
      </c>
    </row>
    <row r="123" spans="1:3" ht="15.75" customHeight="1" x14ac:dyDescent="0.35">
      <c r="A123" s="2" t="s">
        <v>1223</v>
      </c>
      <c r="B123" s="2" t="s">
        <v>1224</v>
      </c>
      <c r="C123" s="2" t="s">
        <v>1225</v>
      </c>
    </row>
    <row r="124" spans="1:3" ht="15.75" customHeight="1" x14ac:dyDescent="0.35">
      <c r="A124" s="2" t="s">
        <v>1214</v>
      </c>
      <c r="B124" s="2" t="s">
        <v>1215</v>
      </c>
      <c r="C124" s="2" t="s">
        <v>1216</v>
      </c>
    </row>
    <row r="125" spans="1:3" ht="15.75" customHeight="1" x14ac:dyDescent="0.35">
      <c r="A125" s="2" t="s">
        <v>579</v>
      </c>
      <c r="B125" s="2" t="s">
        <v>580</v>
      </c>
      <c r="C125" s="2" t="s">
        <v>581</v>
      </c>
    </row>
    <row r="126" spans="1:3" ht="15.75" customHeight="1" x14ac:dyDescent="0.35">
      <c r="A126" s="2" t="s">
        <v>1187</v>
      </c>
      <c r="B126" s="2" t="s">
        <v>1188</v>
      </c>
      <c r="C126" s="2" t="s">
        <v>1189</v>
      </c>
    </row>
    <row r="127" spans="1:3" ht="15.75" customHeight="1" x14ac:dyDescent="0.35">
      <c r="A127" s="2" t="s">
        <v>1244</v>
      </c>
      <c r="B127" s="2" t="s">
        <v>1245</v>
      </c>
      <c r="C127" s="2" t="s">
        <v>1246</v>
      </c>
    </row>
    <row r="128" spans="1:3" ht="15.75" customHeight="1" x14ac:dyDescent="0.35">
      <c r="A128" s="2" t="s">
        <v>1271</v>
      </c>
      <c r="B128" s="2" t="s">
        <v>1272</v>
      </c>
      <c r="C128" s="2" t="s">
        <v>1273</v>
      </c>
    </row>
    <row r="129" spans="1:3" ht="15.75" customHeight="1" x14ac:dyDescent="0.35">
      <c r="A129" s="2" t="s">
        <v>855</v>
      </c>
      <c r="B129" s="2" t="s">
        <v>856</v>
      </c>
      <c r="C129" s="2" t="s">
        <v>857</v>
      </c>
    </row>
    <row r="130" spans="1:3" ht="15.75" customHeight="1" x14ac:dyDescent="0.35">
      <c r="A130" s="2" t="s">
        <v>1232</v>
      </c>
      <c r="B130" s="2" t="s">
        <v>1233</v>
      </c>
      <c r="C130" s="2" t="s">
        <v>1234</v>
      </c>
    </row>
    <row r="131" spans="1:3" ht="15.75" customHeight="1" x14ac:dyDescent="0.35">
      <c r="A131" s="2" t="s">
        <v>1262</v>
      </c>
      <c r="B131" s="2" t="s">
        <v>1263</v>
      </c>
      <c r="C131" s="2" t="s">
        <v>1264</v>
      </c>
    </row>
    <row r="132" spans="1:3" ht="15.75" customHeight="1" x14ac:dyDescent="0.35">
      <c r="A132" s="2" t="s">
        <v>879</v>
      </c>
      <c r="B132" s="2" t="s">
        <v>880</v>
      </c>
      <c r="C132" s="2" t="s">
        <v>881</v>
      </c>
    </row>
    <row r="133" spans="1:3" ht="15.75" customHeight="1" x14ac:dyDescent="0.35">
      <c r="A133" s="2" t="s">
        <v>1259</v>
      </c>
      <c r="B133" s="2" t="s">
        <v>1260</v>
      </c>
      <c r="C133" s="2" t="s">
        <v>1261</v>
      </c>
    </row>
    <row r="134" spans="1:3" ht="15.75" customHeight="1" x14ac:dyDescent="0.35">
      <c r="A134" s="2" t="s">
        <v>270</v>
      </c>
      <c r="B134" s="2" t="s">
        <v>271</v>
      </c>
      <c r="C134" s="2" t="s">
        <v>272</v>
      </c>
    </row>
    <row r="135" spans="1:3" ht="15.75" customHeight="1" x14ac:dyDescent="0.35">
      <c r="A135" s="2" t="s">
        <v>315</v>
      </c>
      <c r="B135" s="2" t="s">
        <v>316</v>
      </c>
      <c r="C135" s="2" t="s">
        <v>317</v>
      </c>
    </row>
    <row r="136" spans="1:3" ht="15.75" customHeight="1" x14ac:dyDescent="0.35">
      <c r="A136" s="2" t="s">
        <v>366</v>
      </c>
      <c r="B136" s="2" t="s">
        <v>367</v>
      </c>
      <c r="C136" s="2" t="s">
        <v>368</v>
      </c>
    </row>
    <row r="137" spans="1:3" ht="15.75" customHeight="1" x14ac:dyDescent="0.35">
      <c r="A137" s="2" t="s">
        <v>462</v>
      </c>
      <c r="B137" s="2" t="s">
        <v>463</v>
      </c>
      <c r="C137" s="2" t="s">
        <v>464</v>
      </c>
    </row>
    <row r="138" spans="1:3" ht="15.75" customHeight="1" x14ac:dyDescent="0.35">
      <c r="A138" s="2" t="s">
        <v>495</v>
      </c>
      <c r="B138" s="2" t="s">
        <v>496</v>
      </c>
      <c r="C138" s="2" t="s">
        <v>497</v>
      </c>
    </row>
    <row r="139" spans="1:3" ht="15.75" customHeight="1" x14ac:dyDescent="0.35">
      <c r="A139" s="2" t="s">
        <v>540</v>
      </c>
      <c r="B139" s="2" t="s">
        <v>541</v>
      </c>
      <c r="C139" s="2" t="s">
        <v>542</v>
      </c>
    </row>
    <row r="140" spans="1:3" ht="15.75" customHeight="1" x14ac:dyDescent="0.35">
      <c r="A140" s="2" t="s">
        <v>618</v>
      </c>
      <c r="B140" s="2" t="s">
        <v>619</v>
      </c>
      <c r="C140" s="2" t="s">
        <v>620</v>
      </c>
    </row>
    <row r="141" spans="1:3" ht="15.75" customHeight="1" x14ac:dyDescent="0.35">
      <c r="A141" s="2" t="s">
        <v>138</v>
      </c>
      <c r="B141" s="2" t="s">
        <v>139</v>
      </c>
      <c r="C141" s="2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31"/>
  <sheetViews>
    <sheetView topLeftCell="A46" workbookViewId="0">
      <selection activeCell="B70" sqref="B70"/>
    </sheetView>
  </sheetViews>
  <sheetFormatPr defaultColWidth="12.6328125" defaultRowHeight="15.75" customHeight="1" x14ac:dyDescent="0.25"/>
  <cols>
    <col min="1" max="1" width="10.08984375" customWidth="1"/>
    <col min="2" max="2" width="35.08984375" customWidth="1"/>
    <col min="3" max="3" width="42.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42</v>
      </c>
      <c r="B2" s="2" t="s">
        <v>43</v>
      </c>
      <c r="C2" s="2" t="s">
        <v>44</v>
      </c>
    </row>
    <row r="3" spans="1:3" ht="15.75" customHeight="1" x14ac:dyDescent="0.35">
      <c r="A3" s="2" t="s">
        <v>30</v>
      </c>
      <c r="B3" s="2" t="s">
        <v>31</v>
      </c>
      <c r="C3" s="2" t="s">
        <v>32</v>
      </c>
    </row>
    <row r="4" spans="1:3" ht="15.75" customHeight="1" x14ac:dyDescent="0.35">
      <c r="A4" s="2" t="s">
        <v>54</v>
      </c>
      <c r="B4" s="2" t="s">
        <v>55</v>
      </c>
      <c r="C4" s="2" t="s">
        <v>56</v>
      </c>
    </row>
    <row r="5" spans="1:3" ht="15.75" customHeight="1" x14ac:dyDescent="0.35">
      <c r="A5" s="2" t="s">
        <v>81</v>
      </c>
      <c r="B5" s="2" t="s">
        <v>82</v>
      </c>
      <c r="C5" s="2" t="s">
        <v>83</v>
      </c>
    </row>
    <row r="6" spans="1:3" ht="15.75" customHeight="1" x14ac:dyDescent="0.35">
      <c r="A6" s="2" t="s">
        <v>141</v>
      </c>
      <c r="B6" s="2" t="s">
        <v>142</v>
      </c>
      <c r="C6" s="2" t="s">
        <v>143</v>
      </c>
    </row>
    <row r="7" spans="1:3" ht="15.75" customHeight="1" x14ac:dyDescent="0.35">
      <c r="A7" s="2" t="s">
        <v>285</v>
      </c>
      <c r="B7" s="2" t="s">
        <v>286</v>
      </c>
      <c r="C7" s="2" t="s">
        <v>287</v>
      </c>
    </row>
    <row r="8" spans="1:3" ht="15.75" customHeight="1" x14ac:dyDescent="0.35">
      <c r="A8" s="2" t="s">
        <v>324</v>
      </c>
      <c r="B8" s="2" t="s">
        <v>325</v>
      </c>
      <c r="C8" s="2" t="s">
        <v>326</v>
      </c>
    </row>
    <row r="9" spans="1:3" ht="15.75" customHeight="1" x14ac:dyDescent="0.35">
      <c r="A9" s="2" t="s">
        <v>300</v>
      </c>
      <c r="B9" s="2" t="s">
        <v>301</v>
      </c>
      <c r="C9" s="2" t="s">
        <v>302</v>
      </c>
    </row>
    <row r="10" spans="1:3" ht="15.75" customHeight="1" x14ac:dyDescent="0.35">
      <c r="A10" s="2" t="s">
        <v>153</v>
      </c>
      <c r="B10" s="2" t="s">
        <v>154</v>
      </c>
      <c r="C10" s="2" t="s">
        <v>155</v>
      </c>
    </row>
    <row r="11" spans="1:3" ht="15.75" customHeight="1" x14ac:dyDescent="0.35">
      <c r="A11" s="2" t="s">
        <v>57</v>
      </c>
      <c r="B11" s="2" t="s">
        <v>58</v>
      </c>
      <c r="C11" s="2" t="s">
        <v>59</v>
      </c>
    </row>
    <row r="12" spans="1:3" ht="15.75" customHeight="1" x14ac:dyDescent="0.35">
      <c r="A12" s="2" t="s">
        <v>117</v>
      </c>
      <c r="B12" s="2" t="s">
        <v>118</v>
      </c>
      <c r="C12" s="2" t="s">
        <v>119</v>
      </c>
    </row>
    <row r="13" spans="1:3" ht="15.75" customHeight="1" x14ac:dyDescent="0.35">
      <c r="A13" s="2" t="s">
        <v>402</v>
      </c>
      <c r="B13" s="2" t="s">
        <v>403</v>
      </c>
      <c r="C13" s="2" t="s">
        <v>404</v>
      </c>
    </row>
    <row r="14" spans="1:3" ht="15.75" customHeight="1" x14ac:dyDescent="0.35">
      <c r="A14" s="2" t="s">
        <v>591</v>
      </c>
      <c r="B14" s="2" t="s">
        <v>592</v>
      </c>
      <c r="C14" s="2" t="s">
        <v>593</v>
      </c>
    </row>
    <row r="15" spans="1:3" ht="15.75" customHeight="1" x14ac:dyDescent="0.35">
      <c r="A15" s="2" t="s">
        <v>630</v>
      </c>
      <c r="B15" s="2" t="s">
        <v>631</v>
      </c>
      <c r="C15" s="2" t="s">
        <v>632</v>
      </c>
    </row>
    <row r="16" spans="1:3" ht="15.75" customHeight="1" x14ac:dyDescent="0.35">
      <c r="A16" s="2" t="s">
        <v>660</v>
      </c>
      <c r="B16" s="2" t="s">
        <v>661</v>
      </c>
      <c r="C16" s="2" t="s">
        <v>662</v>
      </c>
    </row>
    <row r="17" spans="1:3" ht="15.75" customHeight="1" x14ac:dyDescent="0.35">
      <c r="A17" s="2" t="s">
        <v>699</v>
      </c>
      <c r="B17" s="2" t="s">
        <v>700</v>
      </c>
      <c r="C17" s="2" t="s">
        <v>701</v>
      </c>
    </row>
    <row r="18" spans="1:3" ht="15.75" customHeight="1" x14ac:dyDescent="0.35">
      <c r="A18" s="2" t="s">
        <v>732</v>
      </c>
      <c r="B18" s="2" t="s">
        <v>733</v>
      </c>
      <c r="C18" s="2" t="s">
        <v>734</v>
      </c>
    </row>
    <row r="19" spans="1:3" ht="15.75" customHeight="1" x14ac:dyDescent="0.35">
      <c r="A19" s="2" t="s">
        <v>759</v>
      </c>
      <c r="B19" s="2" t="s">
        <v>760</v>
      </c>
      <c r="C19" s="2" t="s">
        <v>761</v>
      </c>
    </row>
    <row r="20" spans="1:3" ht="15.75" customHeight="1" x14ac:dyDescent="0.35">
      <c r="A20" s="2" t="s">
        <v>663</v>
      </c>
      <c r="B20" s="2" t="s">
        <v>664</v>
      </c>
      <c r="C20" s="2" t="s">
        <v>665</v>
      </c>
    </row>
    <row r="21" spans="1:3" ht="15.75" customHeight="1" x14ac:dyDescent="0.35">
      <c r="A21" s="2" t="s">
        <v>807</v>
      </c>
      <c r="B21" s="2" t="s">
        <v>808</v>
      </c>
      <c r="C21" s="2" t="s">
        <v>809</v>
      </c>
    </row>
    <row r="22" spans="1:3" ht="15.75" customHeight="1" x14ac:dyDescent="0.35">
      <c r="A22" s="2" t="s">
        <v>516</v>
      </c>
      <c r="B22" s="2" t="s">
        <v>517</v>
      </c>
      <c r="C22" s="2" t="s">
        <v>518</v>
      </c>
    </row>
    <row r="23" spans="1:3" ht="15.75" customHeight="1" x14ac:dyDescent="0.35">
      <c r="A23" s="2" t="s">
        <v>867</v>
      </c>
      <c r="B23" s="2" t="s">
        <v>868</v>
      </c>
      <c r="C23" s="2" t="s">
        <v>869</v>
      </c>
    </row>
    <row r="24" spans="1:3" ht="15.75" customHeight="1" x14ac:dyDescent="0.35">
      <c r="A24" s="2" t="s">
        <v>891</v>
      </c>
      <c r="B24" s="2" t="s">
        <v>892</v>
      </c>
      <c r="C24" s="2" t="s">
        <v>893</v>
      </c>
    </row>
    <row r="25" spans="1:3" ht="15.75" customHeight="1" x14ac:dyDescent="0.35">
      <c r="A25" s="2" t="s">
        <v>738</v>
      </c>
      <c r="B25" s="2" t="s">
        <v>739</v>
      </c>
      <c r="C25" s="2" t="s">
        <v>740</v>
      </c>
    </row>
    <row r="26" spans="1:3" ht="15.75" customHeight="1" x14ac:dyDescent="0.35">
      <c r="A26" s="2" t="s">
        <v>315</v>
      </c>
      <c r="B26" s="2" t="s">
        <v>316</v>
      </c>
      <c r="C26" s="2" t="s">
        <v>317</v>
      </c>
    </row>
    <row r="27" spans="1:3" ht="15.75" customHeight="1" x14ac:dyDescent="0.35">
      <c r="A27" s="2" t="s">
        <v>959</v>
      </c>
      <c r="B27" s="2" t="s">
        <v>960</v>
      </c>
      <c r="C27" s="2" t="s">
        <v>961</v>
      </c>
    </row>
    <row r="28" spans="1:3" ht="15.75" customHeight="1" x14ac:dyDescent="0.35">
      <c r="A28" s="2" t="s">
        <v>977</v>
      </c>
      <c r="B28" s="2" t="s">
        <v>978</v>
      </c>
      <c r="C28" s="2" t="s">
        <v>979</v>
      </c>
    </row>
    <row r="29" spans="1:3" ht="15.75" customHeight="1" x14ac:dyDescent="0.35">
      <c r="A29" s="2" t="s">
        <v>603</v>
      </c>
      <c r="B29" s="2" t="s">
        <v>604</v>
      </c>
      <c r="C29" s="2" t="s">
        <v>605</v>
      </c>
    </row>
    <row r="30" spans="1:3" ht="15.75" customHeight="1" x14ac:dyDescent="0.35">
      <c r="A30" s="2" t="s">
        <v>894</v>
      </c>
      <c r="B30" s="2" t="s">
        <v>895</v>
      </c>
      <c r="C30" s="2" t="s">
        <v>896</v>
      </c>
    </row>
    <row r="31" spans="1:3" ht="15.75" customHeight="1" x14ac:dyDescent="0.35">
      <c r="A31" s="2" t="s">
        <v>1025</v>
      </c>
      <c r="B31" s="2" t="s">
        <v>1026</v>
      </c>
      <c r="C31" s="2" t="s">
        <v>1027</v>
      </c>
    </row>
    <row r="32" spans="1:3" ht="15.75" customHeight="1" x14ac:dyDescent="0.35">
      <c r="A32" s="2" t="s">
        <v>366</v>
      </c>
      <c r="B32" s="2" t="s">
        <v>367</v>
      </c>
      <c r="C32" s="2" t="s">
        <v>368</v>
      </c>
    </row>
    <row r="33" spans="1:3" ht="15.75" customHeight="1" x14ac:dyDescent="0.35">
      <c r="A33" s="2" t="s">
        <v>369</v>
      </c>
      <c r="B33" s="2" t="s">
        <v>370</v>
      </c>
      <c r="C33" s="2" t="s">
        <v>371</v>
      </c>
    </row>
    <row r="34" spans="1:3" ht="15.75" customHeight="1" x14ac:dyDescent="0.35">
      <c r="A34" s="2" t="s">
        <v>1007</v>
      </c>
      <c r="B34" s="2" t="s">
        <v>1008</v>
      </c>
      <c r="C34" s="2" t="s">
        <v>1009</v>
      </c>
    </row>
    <row r="35" spans="1:3" ht="15.75" customHeight="1" x14ac:dyDescent="0.35">
      <c r="A35" s="2" t="s">
        <v>723</v>
      </c>
      <c r="B35" s="2" t="s">
        <v>724</v>
      </c>
      <c r="C35" s="2" t="s">
        <v>725</v>
      </c>
    </row>
    <row r="36" spans="1:3" ht="15.75" customHeight="1" x14ac:dyDescent="0.35">
      <c r="A36" s="2" t="s">
        <v>489</v>
      </c>
      <c r="B36" s="2" t="s">
        <v>490</v>
      </c>
      <c r="C36" s="2" t="s">
        <v>491</v>
      </c>
    </row>
    <row r="37" spans="1:3" ht="14.5" x14ac:dyDescent="0.35">
      <c r="A37" s="2" t="s">
        <v>813</v>
      </c>
      <c r="B37" s="2" t="s">
        <v>814</v>
      </c>
      <c r="C37" s="2" t="s">
        <v>815</v>
      </c>
    </row>
    <row r="38" spans="1:3" ht="14.5" x14ac:dyDescent="0.35">
      <c r="A38" s="2" t="s">
        <v>965</v>
      </c>
      <c r="B38" s="2" t="s">
        <v>966</v>
      </c>
      <c r="C38" s="2" t="s">
        <v>967</v>
      </c>
    </row>
    <row r="39" spans="1:3" ht="14.5" x14ac:dyDescent="0.35">
      <c r="A39" s="2" t="s">
        <v>417</v>
      </c>
      <c r="B39" s="2" t="s">
        <v>418</v>
      </c>
      <c r="C39" s="2" t="s">
        <v>419</v>
      </c>
    </row>
    <row r="40" spans="1:3" ht="14.5" x14ac:dyDescent="0.35">
      <c r="A40" s="2" t="s">
        <v>669</v>
      </c>
      <c r="B40" s="2" t="s">
        <v>670</v>
      </c>
      <c r="C40" s="2" t="s">
        <v>671</v>
      </c>
    </row>
    <row r="41" spans="1:3" ht="14.5" x14ac:dyDescent="0.35">
      <c r="A41" s="2" t="s">
        <v>189</v>
      </c>
      <c r="B41" s="2" t="s">
        <v>190</v>
      </c>
      <c r="C41" s="2" t="s">
        <v>191</v>
      </c>
    </row>
    <row r="42" spans="1:3" ht="14.5" x14ac:dyDescent="0.35">
      <c r="A42" s="2" t="s">
        <v>1043</v>
      </c>
      <c r="B42" s="2" t="s">
        <v>1044</v>
      </c>
      <c r="C42" s="2" t="s">
        <v>1045</v>
      </c>
    </row>
    <row r="43" spans="1:3" ht="14.5" x14ac:dyDescent="0.35">
      <c r="A43" s="2" t="s">
        <v>27</v>
      </c>
      <c r="B43" s="2" t="s">
        <v>28</v>
      </c>
      <c r="C43" s="2" t="s">
        <v>29</v>
      </c>
    </row>
    <row r="44" spans="1:3" ht="14.5" x14ac:dyDescent="0.35">
      <c r="A44" s="2" t="s">
        <v>96</v>
      </c>
      <c r="B44" s="2" t="s">
        <v>97</v>
      </c>
      <c r="C44" s="2" t="s">
        <v>98</v>
      </c>
    </row>
    <row r="45" spans="1:3" ht="14.5" x14ac:dyDescent="0.35">
      <c r="A45" s="2" t="s">
        <v>363</v>
      </c>
      <c r="B45" s="2" t="s">
        <v>364</v>
      </c>
      <c r="C45" s="2" t="s">
        <v>365</v>
      </c>
    </row>
    <row r="46" spans="1:3" ht="14.5" x14ac:dyDescent="0.35">
      <c r="A46" s="2" t="s">
        <v>276</v>
      </c>
      <c r="B46" s="2" t="s">
        <v>277</v>
      </c>
      <c r="C46" s="2" t="s">
        <v>278</v>
      </c>
    </row>
    <row r="47" spans="1:3" ht="14.5" x14ac:dyDescent="0.35">
      <c r="A47" s="2" t="s">
        <v>768</v>
      </c>
      <c r="B47" s="2" t="s">
        <v>769</v>
      </c>
      <c r="C47" s="2" t="s">
        <v>770</v>
      </c>
    </row>
    <row r="48" spans="1:3" ht="14.5" x14ac:dyDescent="0.35">
      <c r="A48" s="2" t="s">
        <v>372</v>
      </c>
      <c r="B48" s="2" t="s">
        <v>373</v>
      </c>
      <c r="C48" s="2" t="s">
        <v>374</v>
      </c>
    </row>
    <row r="49" spans="1:3" ht="14.5" x14ac:dyDescent="0.35">
      <c r="A49" s="2" t="s">
        <v>420</v>
      </c>
      <c r="B49" s="2" t="s">
        <v>421</v>
      </c>
      <c r="C49" s="2" t="s">
        <v>422</v>
      </c>
    </row>
    <row r="50" spans="1:3" ht="14.5" x14ac:dyDescent="0.35">
      <c r="A50" s="2" t="s">
        <v>789</v>
      </c>
      <c r="B50" s="2" t="s">
        <v>790</v>
      </c>
      <c r="C50" s="2" t="s">
        <v>791</v>
      </c>
    </row>
    <row r="51" spans="1:3" ht="14.5" x14ac:dyDescent="0.35">
      <c r="A51" s="2" t="s">
        <v>1052</v>
      </c>
      <c r="B51" s="2" t="s">
        <v>1053</v>
      </c>
      <c r="C51" s="2" t="s">
        <v>1054</v>
      </c>
    </row>
    <row r="52" spans="1:3" ht="14.5" x14ac:dyDescent="0.35">
      <c r="A52" s="2" t="s">
        <v>540</v>
      </c>
      <c r="B52" s="2" t="s">
        <v>541</v>
      </c>
      <c r="C52" s="2" t="s">
        <v>542</v>
      </c>
    </row>
    <row r="53" spans="1:3" ht="14.5" x14ac:dyDescent="0.35">
      <c r="A53" s="2" t="s">
        <v>351</v>
      </c>
      <c r="B53" s="2" t="s">
        <v>352</v>
      </c>
      <c r="C53" s="2" t="s">
        <v>353</v>
      </c>
    </row>
    <row r="54" spans="1:3" ht="14.5" x14ac:dyDescent="0.35">
      <c r="A54" s="2" t="s">
        <v>546</v>
      </c>
      <c r="B54" s="2" t="s">
        <v>547</v>
      </c>
      <c r="C54" s="2" t="s">
        <v>548</v>
      </c>
    </row>
    <row r="55" spans="1:3" ht="14.5" x14ac:dyDescent="0.35">
      <c r="A55" s="2" t="s">
        <v>393</v>
      </c>
      <c r="B55" s="2" t="s">
        <v>394</v>
      </c>
      <c r="C55" s="2" t="s">
        <v>395</v>
      </c>
    </row>
    <row r="56" spans="1:3" ht="14.5" x14ac:dyDescent="0.35">
      <c r="A56" s="2" t="s">
        <v>99</v>
      </c>
      <c r="B56" s="2" t="s">
        <v>100</v>
      </c>
      <c r="C56" s="2" t="s">
        <v>101</v>
      </c>
    </row>
    <row r="57" spans="1:3" ht="14.5" x14ac:dyDescent="0.35">
      <c r="A57" s="2" t="s">
        <v>438</v>
      </c>
      <c r="B57" s="2" t="s">
        <v>439</v>
      </c>
      <c r="C57" s="2" t="s">
        <v>440</v>
      </c>
    </row>
    <row r="58" spans="1:3" ht="14.5" x14ac:dyDescent="0.35">
      <c r="A58" s="2" t="s">
        <v>162</v>
      </c>
      <c r="B58" s="2" t="s">
        <v>163</v>
      </c>
      <c r="C58" s="2" t="s">
        <v>164</v>
      </c>
    </row>
    <row r="59" spans="1:3" ht="14.5" x14ac:dyDescent="0.35">
      <c r="A59" s="2" t="s">
        <v>228</v>
      </c>
      <c r="B59" s="2" t="s">
        <v>229</v>
      </c>
      <c r="C59" s="2" t="s">
        <v>230</v>
      </c>
    </row>
    <row r="60" spans="1:3" ht="14.5" x14ac:dyDescent="0.35">
      <c r="A60" s="2" t="s">
        <v>207</v>
      </c>
      <c r="B60" s="2" t="s">
        <v>208</v>
      </c>
      <c r="C60" s="2" t="s">
        <v>209</v>
      </c>
    </row>
    <row r="61" spans="1:3" ht="14.5" x14ac:dyDescent="0.35">
      <c r="A61" s="2" t="s">
        <v>264</v>
      </c>
      <c r="B61" s="2" t="s">
        <v>265</v>
      </c>
      <c r="C61" s="2" t="s">
        <v>266</v>
      </c>
    </row>
    <row r="62" spans="1:3" ht="14.5" x14ac:dyDescent="0.35">
      <c r="A62" s="2" t="s">
        <v>279</v>
      </c>
      <c r="B62" s="2" t="s">
        <v>280</v>
      </c>
      <c r="C62" s="2" t="s">
        <v>281</v>
      </c>
    </row>
    <row r="63" spans="1:3" ht="14.5" x14ac:dyDescent="0.35">
      <c r="A63" s="2" t="s">
        <v>747</v>
      </c>
      <c r="B63" s="2" t="s">
        <v>748</v>
      </c>
      <c r="C63" s="2" t="s">
        <v>749</v>
      </c>
    </row>
    <row r="64" spans="1:3" ht="15.75" customHeight="1" x14ac:dyDescent="0.35">
      <c r="A64" s="2" t="s">
        <v>429</v>
      </c>
      <c r="B64" s="2" t="s">
        <v>430</v>
      </c>
      <c r="C64" s="2" t="s">
        <v>431</v>
      </c>
    </row>
    <row r="65" spans="1:3" ht="15.75" customHeight="1" x14ac:dyDescent="0.35">
      <c r="A65" s="2" t="s">
        <v>72</v>
      </c>
      <c r="B65" s="2" t="s">
        <v>73</v>
      </c>
      <c r="C65" s="2" t="s">
        <v>74</v>
      </c>
    </row>
    <row r="66" spans="1:3" ht="15.75" customHeight="1" x14ac:dyDescent="0.35">
      <c r="A66" s="2" t="s">
        <v>168</v>
      </c>
      <c r="B66" s="2" t="s">
        <v>169</v>
      </c>
      <c r="C66" s="2" t="s">
        <v>170</v>
      </c>
    </row>
    <row r="67" spans="1:3" ht="15.75" customHeight="1" x14ac:dyDescent="0.35">
      <c r="A67" s="2" t="s">
        <v>45</v>
      </c>
      <c r="B67" s="2" t="s">
        <v>46</v>
      </c>
      <c r="C67" s="2" t="s">
        <v>47</v>
      </c>
    </row>
    <row r="68" spans="1:3" ht="15.75" customHeight="1" x14ac:dyDescent="0.35">
      <c r="A68" s="2" t="s">
        <v>105</v>
      </c>
      <c r="B68" s="2" t="s">
        <v>106</v>
      </c>
      <c r="C68" s="2" t="s">
        <v>107</v>
      </c>
    </row>
    <row r="69" spans="1:3" ht="15.75" customHeight="1" x14ac:dyDescent="0.35">
      <c r="A69" s="2" t="s">
        <v>171</v>
      </c>
      <c r="B69" s="2" t="s">
        <v>172</v>
      </c>
      <c r="C69" s="2" t="s">
        <v>173</v>
      </c>
    </row>
    <row r="70" spans="1:3" ht="15.75" customHeight="1" x14ac:dyDescent="0.35">
      <c r="A70" s="2" t="s">
        <v>234</v>
      </c>
      <c r="B70" s="2" t="s">
        <v>235</v>
      </c>
      <c r="C70" s="2" t="s">
        <v>236</v>
      </c>
    </row>
    <row r="71" spans="1:3" ht="15.75" customHeight="1" x14ac:dyDescent="0.35">
      <c r="A71" s="2" t="s">
        <v>288</v>
      </c>
      <c r="B71" s="2" t="s">
        <v>289</v>
      </c>
      <c r="C71" s="2" t="s">
        <v>290</v>
      </c>
    </row>
    <row r="72" spans="1:3" ht="15.75" customHeight="1" x14ac:dyDescent="0.35">
      <c r="A72" s="2" t="s">
        <v>327</v>
      </c>
      <c r="B72" s="2" t="s">
        <v>328</v>
      </c>
      <c r="C72" s="2" t="s">
        <v>329</v>
      </c>
    </row>
    <row r="73" spans="1:3" ht="15.75" customHeight="1" x14ac:dyDescent="0.35">
      <c r="A73" s="2" t="s">
        <v>378</v>
      </c>
      <c r="B73" s="2" t="s">
        <v>379</v>
      </c>
      <c r="C73" s="2" t="s">
        <v>380</v>
      </c>
    </row>
    <row r="74" spans="1:3" ht="15.75" customHeight="1" x14ac:dyDescent="0.35">
      <c r="A74" s="2" t="s">
        <v>426</v>
      </c>
      <c r="B74" s="2" t="s">
        <v>427</v>
      </c>
      <c r="C74" s="2" t="s">
        <v>428</v>
      </c>
    </row>
    <row r="75" spans="1:3" ht="15.75" customHeight="1" x14ac:dyDescent="0.35">
      <c r="A75" s="2" t="s">
        <v>471</v>
      </c>
      <c r="B75" s="2" t="s">
        <v>472</v>
      </c>
      <c r="C75" s="2" t="s">
        <v>473</v>
      </c>
    </row>
    <row r="76" spans="1:3" ht="15.75" customHeight="1" x14ac:dyDescent="0.35">
      <c r="A76" s="2" t="s">
        <v>510</v>
      </c>
      <c r="B76" s="2" t="s">
        <v>511</v>
      </c>
      <c r="C76" s="2" t="s">
        <v>512</v>
      </c>
    </row>
    <row r="77" spans="1:3" ht="15.75" customHeight="1" x14ac:dyDescent="0.35">
      <c r="A77" s="2" t="s">
        <v>555</v>
      </c>
      <c r="B77" s="2" t="s">
        <v>556</v>
      </c>
      <c r="C77" s="2" t="s">
        <v>557</v>
      </c>
    </row>
    <row r="78" spans="1:3" ht="15.75" customHeight="1" x14ac:dyDescent="0.35">
      <c r="A78" s="2" t="s">
        <v>594</v>
      </c>
      <c r="B78" s="2" t="s">
        <v>595</v>
      </c>
      <c r="C78" s="2" t="s">
        <v>596</v>
      </c>
    </row>
    <row r="79" spans="1:3" ht="15.75" customHeight="1" x14ac:dyDescent="0.35">
      <c r="A79" s="2" t="s">
        <v>606</v>
      </c>
      <c r="B79" s="2" t="s">
        <v>607</v>
      </c>
      <c r="C79" s="2" t="s">
        <v>608</v>
      </c>
    </row>
    <row r="80" spans="1:3" ht="15.75" customHeight="1" x14ac:dyDescent="0.35">
      <c r="A80" s="2" t="s">
        <v>588</v>
      </c>
      <c r="B80" s="2" t="s">
        <v>589</v>
      </c>
      <c r="C80" s="2" t="s">
        <v>590</v>
      </c>
    </row>
    <row r="81" spans="1:3" ht="15.75" customHeight="1" x14ac:dyDescent="0.35">
      <c r="A81" s="2" t="s">
        <v>627</v>
      </c>
      <c r="B81" s="2" t="s">
        <v>628</v>
      </c>
      <c r="C81" s="2" t="s">
        <v>629</v>
      </c>
    </row>
    <row r="82" spans="1:3" ht="15.75" customHeight="1" x14ac:dyDescent="0.35">
      <c r="A82" s="2" t="s">
        <v>657</v>
      </c>
      <c r="B82" s="2" t="s">
        <v>658</v>
      </c>
      <c r="C82" s="2" t="s">
        <v>659</v>
      </c>
    </row>
    <row r="83" spans="1:3" ht="15.75" customHeight="1" x14ac:dyDescent="0.35">
      <c r="A83" s="2" t="s">
        <v>762</v>
      </c>
      <c r="B83" s="2" t="s">
        <v>763</v>
      </c>
      <c r="C83" s="2" t="s">
        <v>764</v>
      </c>
    </row>
    <row r="84" spans="1:3" ht="15.75" customHeight="1" x14ac:dyDescent="0.35">
      <c r="A84" s="2" t="s">
        <v>729</v>
      </c>
      <c r="B84" s="2" t="s">
        <v>730</v>
      </c>
      <c r="C84" s="2" t="s">
        <v>731</v>
      </c>
    </row>
    <row r="85" spans="1:3" ht="15.75" customHeight="1" x14ac:dyDescent="0.35">
      <c r="A85" s="2" t="s">
        <v>645</v>
      </c>
      <c r="B85" s="2" t="s">
        <v>646</v>
      </c>
      <c r="C85" s="2" t="s">
        <v>647</v>
      </c>
    </row>
    <row r="86" spans="1:3" ht="15.75" customHeight="1" x14ac:dyDescent="0.35">
      <c r="A86" s="2" t="s">
        <v>840</v>
      </c>
      <c r="B86" s="2" t="s">
        <v>841</v>
      </c>
      <c r="C86" s="2" t="s">
        <v>842</v>
      </c>
    </row>
    <row r="87" spans="1:3" ht="15.75" customHeight="1" x14ac:dyDescent="0.35">
      <c r="A87" s="2" t="s">
        <v>780</v>
      </c>
      <c r="B87" s="2" t="s">
        <v>781</v>
      </c>
      <c r="C87" s="2" t="s">
        <v>782</v>
      </c>
    </row>
    <row r="88" spans="1:3" ht="15.75" customHeight="1" x14ac:dyDescent="0.35">
      <c r="A88" s="2" t="s">
        <v>843</v>
      </c>
      <c r="B88" s="2" t="s">
        <v>844</v>
      </c>
      <c r="C88" s="2" t="s">
        <v>845</v>
      </c>
    </row>
    <row r="89" spans="1:3" ht="15.75" customHeight="1" x14ac:dyDescent="0.35">
      <c r="A89" s="2" t="s">
        <v>852</v>
      </c>
      <c r="B89" s="2" t="s">
        <v>853</v>
      </c>
      <c r="C89" s="2" t="s">
        <v>854</v>
      </c>
    </row>
    <row r="90" spans="1:3" ht="15.75" customHeight="1" x14ac:dyDescent="0.35">
      <c r="A90" s="2" t="s">
        <v>888</v>
      </c>
      <c r="B90" s="2" t="s">
        <v>889</v>
      </c>
      <c r="C90" s="2" t="s">
        <v>890</v>
      </c>
    </row>
    <row r="91" spans="1:3" ht="15.75" customHeight="1" x14ac:dyDescent="0.35">
      <c r="A91" s="2" t="s">
        <v>962</v>
      </c>
      <c r="B91" s="2" t="s">
        <v>963</v>
      </c>
      <c r="C91" s="2" t="s">
        <v>964</v>
      </c>
    </row>
    <row r="92" spans="1:3" ht="15.75" customHeight="1" x14ac:dyDescent="0.35">
      <c r="A92" s="2" t="s">
        <v>980</v>
      </c>
      <c r="B92" s="2" t="s">
        <v>981</v>
      </c>
      <c r="C92" s="2" t="s">
        <v>982</v>
      </c>
    </row>
    <row r="93" spans="1:3" ht="15.75" customHeight="1" x14ac:dyDescent="0.35">
      <c r="A93" s="2" t="s">
        <v>942</v>
      </c>
      <c r="B93" s="2" t="s">
        <v>943</v>
      </c>
      <c r="C93" s="2" t="s">
        <v>944</v>
      </c>
    </row>
    <row r="94" spans="1:3" ht="15.75" customHeight="1" x14ac:dyDescent="0.35">
      <c r="A94" s="2" t="s">
        <v>1001</v>
      </c>
      <c r="B94" s="2" t="s">
        <v>1002</v>
      </c>
      <c r="C94" s="2" t="s">
        <v>1003</v>
      </c>
    </row>
    <row r="95" spans="1:3" ht="15.75" customHeight="1" x14ac:dyDescent="0.35">
      <c r="A95" s="2" t="s">
        <v>1028</v>
      </c>
      <c r="B95" s="2" t="s">
        <v>1029</v>
      </c>
      <c r="C95" s="2" t="s">
        <v>1030</v>
      </c>
    </row>
    <row r="96" spans="1:3" ht="15.75" customHeight="1" x14ac:dyDescent="0.35">
      <c r="A96" s="2" t="s">
        <v>576</v>
      </c>
      <c r="B96" s="2" t="s">
        <v>577</v>
      </c>
      <c r="C96" s="2" t="s">
        <v>578</v>
      </c>
    </row>
    <row r="97" spans="1:3" ht="15.75" customHeight="1" x14ac:dyDescent="0.35">
      <c r="A97" s="2" t="s">
        <v>849</v>
      </c>
      <c r="B97" s="2" t="s">
        <v>850</v>
      </c>
      <c r="C97" s="2" t="s">
        <v>851</v>
      </c>
    </row>
    <row r="98" spans="1:3" ht="15.75" customHeight="1" x14ac:dyDescent="0.35">
      <c r="A98" s="2" t="s">
        <v>1079</v>
      </c>
      <c r="B98" s="2" t="s">
        <v>1080</v>
      </c>
      <c r="C98" s="2" t="s">
        <v>1081</v>
      </c>
    </row>
    <row r="99" spans="1:3" ht="15.75" customHeight="1" x14ac:dyDescent="0.35">
      <c r="A99" s="2" t="s">
        <v>1100</v>
      </c>
      <c r="B99" s="2" t="s">
        <v>1101</v>
      </c>
      <c r="C99" s="2" t="s">
        <v>1102</v>
      </c>
    </row>
    <row r="100" spans="1:3" ht="15.75" customHeight="1" x14ac:dyDescent="0.35">
      <c r="A100" s="2" t="s">
        <v>267</v>
      </c>
      <c r="B100" s="2" t="s">
        <v>268</v>
      </c>
      <c r="C100" s="2" t="s">
        <v>269</v>
      </c>
    </row>
    <row r="101" spans="1:3" ht="15.75" customHeight="1" x14ac:dyDescent="0.35">
      <c r="A101" s="2" t="s">
        <v>1127</v>
      </c>
      <c r="B101" s="2" t="s">
        <v>1128</v>
      </c>
      <c r="C101" s="2" t="s">
        <v>1129</v>
      </c>
    </row>
    <row r="102" spans="1:3" ht="15.75" customHeight="1" x14ac:dyDescent="0.35">
      <c r="A102" s="2" t="s">
        <v>1010</v>
      </c>
      <c r="B102" s="2" t="s">
        <v>1011</v>
      </c>
      <c r="C102" s="2" t="s">
        <v>1012</v>
      </c>
    </row>
    <row r="103" spans="1:3" ht="15.75" customHeight="1" x14ac:dyDescent="0.35">
      <c r="A103" s="2" t="s">
        <v>1019</v>
      </c>
      <c r="B103" s="2" t="s">
        <v>1020</v>
      </c>
      <c r="C103" s="2" t="s">
        <v>1021</v>
      </c>
    </row>
    <row r="104" spans="1:3" ht="15.75" customHeight="1" x14ac:dyDescent="0.35">
      <c r="A104" s="2" t="s">
        <v>1169</v>
      </c>
      <c r="B104" s="2" t="s">
        <v>1170</v>
      </c>
      <c r="C104" s="2" t="s">
        <v>1171</v>
      </c>
    </row>
    <row r="105" spans="1:3" ht="15.75" customHeight="1" x14ac:dyDescent="0.35">
      <c r="A105" s="2" t="s">
        <v>615</v>
      </c>
      <c r="B105" s="2" t="s">
        <v>616</v>
      </c>
      <c r="C105" s="2" t="s">
        <v>617</v>
      </c>
    </row>
    <row r="106" spans="1:3" ht="15.75" customHeight="1" x14ac:dyDescent="0.35">
      <c r="A106" s="2" t="s">
        <v>1190</v>
      </c>
      <c r="B106" s="2" t="s">
        <v>1191</v>
      </c>
      <c r="C106" s="2" t="s">
        <v>1192</v>
      </c>
    </row>
    <row r="107" spans="1:3" ht="15.75" customHeight="1" x14ac:dyDescent="0.35">
      <c r="A107" s="2" t="s">
        <v>1058</v>
      </c>
      <c r="B107" s="2" t="s">
        <v>1059</v>
      </c>
      <c r="C107" s="2" t="s">
        <v>1060</v>
      </c>
    </row>
    <row r="108" spans="1:3" ht="15.75" customHeight="1" x14ac:dyDescent="0.35">
      <c r="A108" s="2" t="s">
        <v>1205</v>
      </c>
      <c r="B108" s="2" t="s">
        <v>1206</v>
      </c>
      <c r="C108" s="2" t="s">
        <v>1207</v>
      </c>
    </row>
    <row r="109" spans="1:3" ht="15.75" customHeight="1" x14ac:dyDescent="0.35">
      <c r="A109" s="2" t="s">
        <v>1076</v>
      </c>
      <c r="B109" s="2" t="s">
        <v>1077</v>
      </c>
      <c r="C109" s="2" t="s">
        <v>1078</v>
      </c>
    </row>
    <row r="110" spans="1:3" ht="15.75" customHeight="1" x14ac:dyDescent="0.35">
      <c r="A110" s="2" t="s">
        <v>1112</v>
      </c>
      <c r="B110" s="2" t="s">
        <v>1113</v>
      </c>
      <c r="C110" s="2" t="s">
        <v>1114</v>
      </c>
    </row>
    <row r="111" spans="1:3" ht="15.75" customHeight="1" x14ac:dyDescent="0.35">
      <c r="A111" s="2" t="s">
        <v>1124</v>
      </c>
      <c r="B111" s="2" t="s">
        <v>1125</v>
      </c>
      <c r="C111" s="2" t="s">
        <v>1126</v>
      </c>
    </row>
    <row r="112" spans="1:3" ht="15.75" customHeight="1" x14ac:dyDescent="0.35">
      <c r="A112" s="2" t="s">
        <v>1253</v>
      </c>
      <c r="B112" s="2" t="s">
        <v>1254</v>
      </c>
      <c r="C112" s="2" t="s">
        <v>1255</v>
      </c>
    </row>
    <row r="113" spans="1:3" ht="15.75" customHeight="1" x14ac:dyDescent="0.35">
      <c r="A113" s="2" t="s">
        <v>1196</v>
      </c>
      <c r="B113" s="2" t="s">
        <v>1197</v>
      </c>
      <c r="C113" s="2" t="s">
        <v>1198</v>
      </c>
    </row>
    <row r="114" spans="1:3" ht="15.75" customHeight="1" x14ac:dyDescent="0.35">
      <c r="A114" s="2" t="s">
        <v>1157</v>
      </c>
      <c r="B114" s="2" t="s">
        <v>1158</v>
      </c>
      <c r="C114" s="2" t="s">
        <v>1159</v>
      </c>
    </row>
    <row r="115" spans="1:3" ht="15.75" customHeight="1" x14ac:dyDescent="0.35">
      <c r="A115" s="2" t="s">
        <v>1235</v>
      </c>
      <c r="B115" s="2" t="s">
        <v>1236</v>
      </c>
      <c r="C115" s="2" t="s">
        <v>1237</v>
      </c>
    </row>
    <row r="116" spans="1:3" ht="15.75" customHeight="1" x14ac:dyDescent="0.35">
      <c r="A116" s="2" t="s">
        <v>537</v>
      </c>
      <c r="B116" s="2" t="s">
        <v>538</v>
      </c>
      <c r="C116" s="2" t="s">
        <v>539</v>
      </c>
    </row>
    <row r="117" spans="1:3" ht="15.75" customHeight="1" x14ac:dyDescent="0.35">
      <c r="A117" s="2" t="s">
        <v>1160</v>
      </c>
      <c r="B117" s="2" t="s">
        <v>1161</v>
      </c>
      <c r="C117" s="2" t="s">
        <v>1162</v>
      </c>
    </row>
    <row r="118" spans="1:3" ht="15.75" customHeight="1" x14ac:dyDescent="0.35">
      <c r="A118" s="2" t="s">
        <v>1166</v>
      </c>
      <c r="B118" s="2" t="s">
        <v>1167</v>
      </c>
      <c r="C118" s="2" t="s">
        <v>1168</v>
      </c>
    </row>
    <row r="119" spans="1:3" ht="15.75" customHeight="1" x14ac:dyDescent="0.35">
      <c r="A119" s="2" t="s">
        <v>1184</v>
      </c>
      <c r="B119" s="2" t="s">
        <v>1185</v>
      </c>
      <c r="C119" s="2" t="s">
        <v>1186</v>
      </c>
    </row>
    <row r="120" spans="1:3" ht="15.75" customHeight="1" x14ac:dyDescent="0.35">
      <c r="A120" s="2" t="s">
        <v>912</v>
      </c>
      <c r="B120" s="2" t="s">
        <v>913</v>
      </c>
      <c r="C120" s="2" t="s">
        <v>914</v>
      </c>
    </row>
    <row r="121" spans="1:3" ht="15.75" customHeight="1" x14ac:dyDescent="0.35">
      <c r="A121" s="2" t="s">
        <v>1211</v>
      </c>
      <c r="B121" s="2" t="s">
        <v>1212</v>
      </c>
      <c r="C121" s="2" t="s">
        <v>1213</v>
      </c>
    </row>
    <row r="122" spans="1:3" ht="15.75" customHeight="1" x14ac:dyDescent="0.35">
      <c r="A122" s="2" t="s">
        <v>1223</v>
      </c>
      <c r="B122" s="2" t="s">
        <v>1224</v>
      </c>
      <c r="C122" s="2" t="s">
        <v>1225</v>
      </c>
    </row>
    <row r="123" spans="1:3" ht="15.75" customHeight="1" x14ac:dyDescent="0.35">
      <c r="A123" s="2" t="s">
        <v>1310</v>
      </c>
      <c r="B123" s="2" t="s">
        <v>1311</v>
      </c>
      <c r="C123" s="2" t="s">
        <v>1312</v>
      </c>
    </row>
    <row r="124" spans="1:3" ht="15.75" customHeight="1" x14ac:dyDescent="0.35">
      <c r="A124" s="2" t="s">
        <v>1178</v>
      </c>
      <c r="B124" s="2" t="s">
        <v>1179</v>
      </c>
      <c r="C124" s="2" t="s">
        <v>1180</v>
      </c>
    </row>
    <row r="125" spans="1:3" ht="15.75" customHeight="1" x14ac:dyDescent="0.35">
      <c r="A125" s="2" t="s">
        <v>1265</v>
      </c>
      <c r="B125" s="2" t="s">
        <v>1266</v>
      </c>
      <c r="C125" s="2" t="s">
        <v>1267</v>
      </c>
    </row>
    <row r="126" spans="1:3" ht="15.75" customHeight="1" x14ac:dyDescent="0.35">
      <c r="A126" s="2" t="s">
        <v>1271</v>
      </c>
      <c r="B126" s="2" t="s">
        <v>1272</v>
      </c>
      <c r="C126" s="2" t="s">
        <v>1273</v>
      </c>
    </row>
    <row r="127" spans="1:3" ht="15.75" customHeight="1" x14ac:dyDescent="0.35">
      <c r="A127" s="2" t="s">
        <v>1199</v>
      </c>
      <c r="B127" s="2" t="s">
        <v>1200</v>
      </c>
      <c r="C127" s="2" t="s">
        <v>1201</v>
      </c>
    </row>
    <row r="128" spans="1:3" ht="15.75" customHeight="1" x14ac:dyDescent="0.35">
      <c r="A128" s="2" t="s">
        <v>1208</v>
      </c>
      <c r="B128" s="2" t="s">
        <v>1209</v>
      </c>
      <c r="C128" s="2" t="s">
        <v>1210</v>
      </c>
    </row>
    <row r="129" spans="1:3" ht="15.75" customHeight="1" x14ac:dyDescent="0.35">
      <c r="A129" s="2" t="s">
        <v>1316</v>
      </c>
      <c r="B129" s="2" t="s">
        <v>1317</v>
      </c>
      <c r="C129" s="2" t="s">
        <v>1318</v>
      </c>
    </row>
    <row r="130" spans="1:3" ht="15.75" customHeight="1" x14ac:dyDescent="0.35">
      <c r="A130" s="2" t="s">
        <v>1220</v>
      </c>
      <c r="B130" s="2" t="s">
        <v>1221</v>
      </c>
      <c r="C130" s="2" t="s">
        <v>1222</v>
      </c>
    </row>
    <row r="131" spans="1:3" ht="15.75" customHeight="1" x14ac:dyDescent="0.35">
      <c r="A131" s="2" t="s">
        <v>1304</v>
      </c>
      <c r="B131" s="2" t="s">
        <v>1305</v>
      </c>
      <c r="C131" s="2" t="s">
        <v>1306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141"/>
  <sheetViews>
    <sheetView workbookViewId="0">
      <selection activeCell="A69" sqref="A1:C141"/>
    </sheetView>
  </sheetViews>
  <sheetFormatPr defaultColWidth="12.6328125" defaultRowHeight="15.75" customHeight="1" x14ac:dyDescent="0.25"/>
  <cols>
    <col min="1" max="1" width="10.08984375" customWidth="1"/>
    <col min="2" max="2" width="31.08984375" customWidth="1"/>
    <col min="3" max="3" width="40.72656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48</v>
      </c>
      <c r="B2" s="2" t="s">
        <v>49</v>
      </c>
      <c r="C2" s="2" t="s">
        <v>50</v>
      </c>
    </row>
    <row r="3" spans="1:3" ht="15.75" customHeight="1" x14ac:dyDescent="0.35">
      <c r="A3" s="2" t="s">
        <v>36</v>
      </c>
      <c r="B3" s="2" t="s">
        <v>37</v>
      </c>
      <c r="C3" s="2" t="s">
        <v>38</v>
      </c>
    </row>
    <row r="4" spans="1:3" ht="15.75" customHeight="1" x14ac:dyDescent="0.35">
      <c r="A4" s="2" t="s">
        <v>174</v>
      </c>
      <c r="B4" s="2" t="s">
        <v>175</v>
      </c>
      <c r="C4" s="2" t="s">
        <v>176</v>
      </c>
    </row>
    <row r="5" spans="1:3" ht="15.75" customHeight="1" x14ac:dyDescent="0.35">
      <c r="A5" s="2" t="s">
        <v>237</v>
      </c>
      <c r="B5" s="2" t="s">
        <v>238</v>
      </c>
      <c r="C5" s="2" t="s">
        <v>239</v>
      </c>
    </row>
    <row r="6" spans="1:3" ht="15.75" customHeight="1" x14ac:dyDescent="0.35">
      <c r="A6" s="2" t="s">
        <v>180</v>
      </c>
      <c r="B6" s="2" t="s">
        <v>181</v>
      </c>
      <c r="C6" s="2" t="s">
        <v>182</v>
      </c>
    </row>
    <row r="7" spans="1:3" ht="15.75" customHeight="1" x14ac:dyDescent="0.35">
      <c r="A7" s="2" t="s">
        <v>330</v>
      </c>
      <c r="B7" s="2" t="s">
        <v>331</v>
      </c>
      <c r="C7" s="2" t="s">
        <v>332</v>
      </c>
    </row>
    <row r="8" spans="1:3" ht="15.75" customHeight="1" x14ac:dyDescent="0.35">
      <c r="A8" s="2" t="s">
        <v>231</v>
      </c>
      <c r="B8" s="2" t="s">
        <v>232</v>
      </c>
      <c r="C8" s="2" t="s">
        <v>233</v>
      </c>
    </row>
    <row r="9" spans="1:3" ht="15.75" customHeight="1" x14ac:dyDescent="0.35">
      <c r="A9" s="2" t="s">
        <v>285</v>
      </c>
      <c r="B9" s="2" t="s">
        <v>286</v>
      </c>
      <c r="C9" s="2" t="s">
        <v>287</v>
      </c>
    </row>
    <row r="10" spans="1:3" ht="15.75" customHeight="1" x14ac:dyDescent="0.35">
      <c r="A10" s="2" t="s">
        <v>129</v>
      </c>
      <c r="B10" s="2" t="s">
        <v>130</v>
      </c>
      <c r="C10" s="2" t="s">
        <v>131</v>
      </c>
    </row>
    <row r="11" spans="1:3" ht="15.75" customHeight="1" x14ac:dyDescent="0.35">
      <c r="A11" s="2" t="s">
        <v>291</v>
      </c>
      <c r="B11" s="2" t="s">
        <v>292</v>
      </c>
      <c r="C11" s="2" t="s">
        <v>293</v>
      </c>
    </row>
    <row r="12" spans="1:3" ht="15.75" customHeight="1" x14ac:dyDescent="0.35">
      <c r="A12" s="2" t="s">
        <v>198</v>
      </c>
      <c r="B12" s="2" t="s">
        <v>199</v>
      </c>
      <c r="C12" s="2" t="s">
        <v>200</v>
      </c>
    </row>
    <row r="13" spans="1:3" ht="15.75" customHeight="1" x14ac:dyDescent="0.35">
      <c r="A13" s="2" t="s">
        <v>519</v>
      </c>
      <c r="B13" s="2" t="s">
        <v>520</v>
      </c>
      <c r="C13" s="2" t="s">
        <v>521</v>
      </c>
    </row>
    <row r="14" spans="1:3" ht="15.75" customHeight="1" x14ac:dyDescent="0.35">
      <c r="A14" s="2" t="s">
        <v>159</v>
      </c>
      <c r="B14" s="2" t="s">
        <v>160</v>
      </c>
      <c r="C14" s="2" t="s">
        <v>161</v>
      </c>
    </row>
    <row r="15" spans="1:3" ht="15.75" customHeight="1" x14ac:dyDescent="0.35">
      <c r="A15" s="2" t="s">
        <v>75</v>
      </c>
      <c r="B15" s="2" t="s">
        <v>76</v>
      </c>
      <c r="C15" s="2" t="s">
        <v>77</v>
      </c>
    </row>
    <row r="16" spans="1:3" ht="15.75" customHeight="1" x14ac:dyDescent="0.35">
      <c r="A16" s="2" t="s">
        <v>474</v>
      </c>
      <c r="B16" s="2" t="s">
        <v>475</v>
      </c>
      <c r="C16" s="2" t="s">
        <v>476</v>
      </c>
    </row>
    <row r="17" spans="1:3" ht="15.75" customHeight="1" x14ac:dyDescent="0.35">
      <c r="A17" s="2" t="s">
        <v>60</v>
      </c>
      <c r="B17" s="2" t="s">
        <v>61</v>
      </c>
      <c r="C17" s="2" t="s">
        <v>62</v>
      </c>
    </row>
    <row r="18" spans="1:3" ht="15.75" customHeight="1" x14ac:dyDescent="0.35">
      <c r="A18" s="2" t="s">
        <v>57</v>
      </c>
      <c r="B18" s="2" t="s">
        <v>58</v>
      </c>
      <c r="C18" s="2" t="s">
        <v>59</v>
      </c>
    </row>
    <row r="19" spans="1:3" ht="15.75" customHeight="1" x14ac:dyDescent="0.35">
      <c r="A19" s="2" t="s">
        <v>348</v>
      </c>
      <c r="B19" s="2" t="s">
        <v>349</v>
      </c>
      <c r="C19" s="2" t="s">
        <v>350</v>
      </c>
    </row>
    <row r="20" spans="1:3" ht="15.75" customHeight="1" x14ac:dyDescent="0.35">
      <c r="A20" s="2" t="s">
        <v>390</v>
      </c>
      <c r="B20" s="2" t="s">
        <v>391</v>
      </c>
      <c r="C20" s="2" t="s">
        <v>392</v>
      </c>
    </row>
    <row r="21" spans="1:3" ht="15.75" customHeight="1" x14ac:dyDescent="0.35">
      <c r="A21" s="2" t="s">
        <v>435</v>
      </c>
      <c r="B21" s="2" t="s">
        <v>436</v>
      </c>
      <c r="C21" s="2" t="s">
        <v>437</v>
      </c>
    </row>
    <row r="22" spans="1:3" ht="15.75" customHeight="1" x14ac:dyDescent="0.35">
      <c r="A22" s="2" t="s">
        <v>504</v>
      </c>
      <c r="B22" s="2" t="s">
        <v>505</v>
      </c>
      <c r="C22" s="2" t="s">
        <v>506</v>
      </c>
    </row>
    <row r="23" spans="1:3" ht="15.75" customHeight="1" x14ac:dyDescent="0.35">
      <c r="A23" s="2" t="s">
        <v>549</v>
      </c>
      <c r="B23" s="2" t="s">
        <v>550</v>
      </c>
      <c r="C23" s="2" t="s">
        <v>551</v>
      </c>
    </row>
    <row r="24" spans="1:3" ht="15.75" customHeight="1" x14ac:dyDescent="0.35">
      <c r="A24" s="2" t="s">
        <v>585</v>
      </c>
      <c r="B24" s="2" t="s">
        <v>586</v>
      </c>
      <c r="C24" s="2" t="s">
        <v>587</v>
      </c>
    </row>
    <row r="25" spans="1:3" ht="15.75" customHeight="1" x14ac:dyDescent="0.35">
      <c r="A25" s="2" t="s">
        <v>405</v>
      </c>
      <c r="B25" s="2" t="s">
        <v>406</v>
      </c>
      <c r="C25" s="2" t="s">
        <v>407</v>
      </c>
    </row>
    <row r="26" spans="1:3" ht="15.75" customHeight="1" x14ac:dyDescent="0.35">
      <c r="A26" s="2" t="s">
        <v>624</v>
      </c>
      <c r="B26" s="2" t="s">
        <v>625</v>
      </c>
      <c r="C26" s="2" t="s">
        <v>626</v>
      </c>
    </row>
    <row r="27" spans="1:3" ht="15.75" customHeight="1" x14ac:dyDescent="0.35">
      <c r="A27" s="2" t="s">
        <v>450</v>
      </c>
      <c r="B27" s="2" t="s">
        <v>451</v>
      </c>
      <c r="C27" s="2" t="s">
        <v>452</v>
      </c>
    </row>
    <row r="28" spans="1:3" ht="15.75" customHeight="1" x14ac:dyDescent="0.35">
      <c r="A28" s="2" t="s">
        <v>654</v>
      </c>
      <c r="B28" s="2" t="s">
        <v>655</v>
      </c>
      <c r="C28" s="2" t="s">
        <v>656</v>
      </c>
    </row>
    <row r="29" spans="1:3" ht="15.75" customHeight="1" x14ac:dyDescent="0.35">
      <c r="A29" s="2" t="s">
        <v>693</v>
      </c>
      <c r="B29" s="2" t="s">
        <v>694</v>
      </c>
      <c r="C29" s="2" t="s">
        <v>695</v>
      </c>
    </row>
    <row r="30" spans="1:3" ht="15.75" customHeight="1" x14ac:dyDescent="0.35">
      <c r="A30" s="2" t="s">
        <v>246</v>
      </c>
      <c r="B30" s="2" t="s">
        <v>247</v>
      </c>
      <c r="C30" s="2" t="s">
        <v>248</v>
      </c>
    </row>
    <row r="31" spans="1:3" ht="15.75" customHeight="1" x14ac:dyDescent="0.35">
      <c r="A31" s="2" t="s">
        <v>528</v>
      </c>
      <c r="B31" s="2" t="s">
        <v>529</v>
      </c>
      <c r="C31" s="2" t="s">
        <v>530</v>
      </c>
    </row>
    <row r="32" spans="1:3" ht="15.75" customHeight="1" x14ac:dyDescent="0.35">
      <c r="A32" s="2" t="s">
        <v>567</v>
      </c>
      <c r="B32" s="2" t="s">
        <v>568</v>
      </c>
      <c r="C32" s="2" t="s">
        <v>569</v>
      </c>
    </row>
    <row r="33" spans="1:3" ht="15.75" customHeight="1" x14ac:dyDescent="0.35">
      <c r="A33" s="2" t="s">
        <v>609</v>
      </c>
      <c r="B33" s="2" t="s">
        <v>610</v>
      </c>
      <c r="C33" s="2" t="s">
        <v>611</v>
      </c>
    </row>
    <row r="34" spans="1:3" ht="15.75" customHeight="1" x14ac:dyDescent="0.35">
      <c r="A34" s="2" t="s">
        <v>345</v>
      </c>
      <c r="B34" s="2" t="s">
        <v>346</v>
      </c>
      <c r="C34" s="2" t="s">
        <v>347</v>
      </c>
    </row>
    <row r="35" spans="1:3" ht="15.75" customHeight="1" x14ac:dyDescent="0.35">
      <c r="A35" s="2" t="s">
        <v>387</v>
      </c>
      <c r="B35" s="2" t="s">
        <v>388</v>
      </c>
      <c r="C35" s="2" t="s">
        <v>389</v>
      </c>
    </row>
    <row r="36" spans="1:3" ht="15.75" customHeight="1" x14ac:dyDescent="0.35">
      <c r="A36" s="2" t="s">
        <v>597</v>
      </c>
      <c r="B36" s="2" t="s">
        <v>598</v>
      </c>
      <c r="C36" s="2" t="s">
        <v>599</v>
      </c>
    </row>
    <row r="37" spans="1:3" ht="14.5" x14ac:dyDescent="0.35">
      <c r="A37" s="2" t="s">
        <v>591</v>
      </c>
      <c r="B37" s="2" t="s">
        <v>592</v>
      </c>
      <c r="C37" s="2" t="s">
        <v>593</v>
      </c>
    </row>
    <row r="38" spans="1:3" ht="14.5" x14ac:dyDescent="0.35">
      <c r="A38" s="2" t="s">
        <v>711</v>
      </c>
      <c r="B38" s="2" t="s">
        <v>712</v>
      </c>
      <c r="C38" s="2" t="s">
        <v>713</v>
      </c>
    </row>
    <row r="39" spans="1:3" ht="14.5" x14ac:dyDescent="0.35">
      <c r="A39" s="2" t="s">
        <v>753</v>
      </c>
      <c r="B39" s="2" t="s">
        <v>754</v>
      </c>
      <c r="C39" s="2" t="s">
        <v>755</v>
      </c>
    </row>
    <row r="40" spans="1:3" ht="14.5" x14ac:dyDescent="0.35">
      <c r="A40" s="2" t="s">
        <v>636</v>
      </c>
      <c r="B40" s="2" t="s">
        <v>637</v>
      </c>
      <c r="C40" s="2" t="s">
        <v>638</v>
      </c>
    </row>
    <row r="41" spans="1:3" ht="14.5" x14ac:dyDescent="0.35">
      <c r="A41" s="2" t="s">
        <v>432</v>
      </c>
      <c r="B41" s="2" t="s">
        <v>433</v>
      </c>
      <c r="C41" s="2" t="s">
        <v>434</v>
      </c>
    </row>
    <row r="42" spans="1:3" ht="14.5" x14ac:dyDescent="0.35">
      <c r="A42" s="2" t="s">
        <v>834</v>
      </c>
      <c r="B42" s="2" t="s">
        <v>835</v>
      </c>
      <c r="C42" s="2" t="s">
        <v>836</v>
      </c>
    </row>
    <row r="43" spans="1:3" ht="14.5" x14ac:dyDescent="0.35">
      <c r="A43" s="2" t="s">
        <v>861</v>
      </c>
      <c r="B43" s="2" t="s">
        <v>862</v>
      </c>
      <c r="C43" s="2" t="s">
        <v>863</v>
      </c>
    </row>
    <row r="44" spans="1:3" ht="14.5" x14ac:dyDescent="0.35">
      <c r="A44" s="2" t="s">
        <v>660</v>
      </c>
      <c r="B44" s="2" t="s">
        <v>661</v>
      </c>
      <c r="C44" s="2" t="s">
        <v>662</v>
      </c>
    </row>
    <row r="45" spans="1:3" ht="14.5" x14ac:dyDescent="0.35">
      <c r="A45" s="2" t="s">
        <v>885</v>
      </c>
      <c r="B45" s="2" t="s">
        <v>886</v>
      </c>
      <c r="C45" s="2" t="s">
        <v>887</v>
      </c>
    </row>
    <row r="46" spans="1:3" ht="14.5" x14ac:dyDescent="0.35">
      <c r="A46" s="2" t="s">
        <v>998</v>
      </c>
      <c r="B46" s="2" t="s">
        <v>999</v>
      </c>
      <c r="C46" s="2" t="s">
        <v>1000</v>
      </c>
    </row>
    <row r="47" spans="1:3" ht="14.5" x14ac:dyDescent="0.35">
      <c r="A47" s="2" t="s">
        <v>663</v>
      </c>
      <c r="B47" s="2" t="s">
        <v>664</v>
      </c>
      <c r="C47" s="2" t="s">
        <v>665</v>
      </c>
    </row>
    <row r="48" spans="1:3" ht="14.5" x14ac:dyDescent="0.35">
      <c r="A48" s="2" t="s">
        <v>516</v>
      </c>
      <c r="B48" s="2" t="s">
        <v>517</v>
      </c>
      <c r="C48" s="2" t="s">
        <v>518</v>
      </c>
    </row>
    <row r="49" spans="1:3" ht="14.5" x14ac:dyDescent="0.35">
      <c r="A49" s="2" t="s">
        <v>867</v>
      </c>
      <c r="B49" s="2" t="s">
        <v>868</v>
      </c>
      <c r="C49" s="2" t="s">
        <v>869</v>
      </c>
    </row>
    <row r="50" spans="1:3" ht="14.5" x14ac:dyDescent="0.35">
      <c r="A50" s="2" t="s">
        <v>681</v>
      </c>
      <c r="B50" s="2" t="s">
        <v>682</v>
      </c>
      <c r="C50" s="2" t="s">
        <v>683</v>
      </c>
    </row>
    <row r="51" spans="1:3" ht="14.5" x14ac:dyDescent="0.35">
      <c r="A51" s="2" t="s">
        <v>666</v>
      </c>
      <c r="B51" s="2" t="s">
        <v>667</v>
      </c>
      <c r="C51" s="2" t="s">
        <v>668</v>
      </c>
    </row>
    <row r="52" spans="1:3" ht="14.5" x14ac:dyDescent="0.35">
      <c r="A52" s="2" t="s">
        <v>977</v>
      </c>
      <c r="B52" s="2" t="s">
        <v>978</v>
      </c>
      <c r="C52" s="2" t="s">
        <v>979</v>
      </c>
    </row>
    <row r="53" spans="1:3" ht="14.5" x14ac:dyDescent="0.35">
      <c r="A53" s="2" t="s">
        <v>648</v>
      </c>
      <c r="B53" s="2" t="s">
        <v>649</v>
      </c>
      <c r="C53" s="2" t="s">
        <v>650</v>
      </c>
    </row>
    <row r="54" spans="1:3" ht="14.5" x14ac:dyDescent="0.35">
      <c r="A54" s="2" t="s">
        <v>489</v>
      </c>
      <c r="B54" s="2" t="s">
        <v>490</v>
      </c>
      <c r="C54" s="2" t="s">
        <v>491</v>
      </c>
    </row>
    <row r="55" spans="1:3" ht="14.5" x14ac:dyDescent="0.35">
      <c r="A55" s="2" t="s">
        <v>813</v>
      </c>
      <c r="B55" s="2" t="s">
        <v>814</v>
      </c>
      <c r="C55" s="2" t="s">
        <v>815</v>
      </c>
    </row>
    <row r="56" spans="1:3" ht="14.5" x14ac:dyDescent="0.35">
      <c r="A56" s="2" t="s">
        <v>63</v>
      </c>
      <c r="B56" s="2" t="s">
        <v>64</v>
      </c>
      <c r="C56" s="2" t="s">
        <v>65</v>
      </c>
    </row>
    <row r="57" spans="1:3" ht="14.5" x14ac:dyDescent="0.35">
      <c r="A57" s="2" t="s">
        <v>1073</v>
      </c>
      <c r="B57" s="2" t="s">
        <v>1074</v>
      </c>
      <c r="C57" s="2" t="s">
        <v>1075</v>
      </c>
    </row>
    <row r="58" spans="1:3" ht="14.5" x14ac:dyDescent="0.35">
      <c r="A58" s="2" t="s">
        <v>1097</v>
      </c>
      <c r="B58" s="2" t="s">
        <v>1098</v>
      </c>
      <c r="C58" s="2" t="s">
        <v>1099</v>
      </c>
    </row>
    <row r="59" spans="1:3" ht="14.5" x14ac:dyDescent="0.35">
      <c r="A59" s="2" t="s">
        <v>189</v>
      </c>
      <c r="B59" s="2" t="s">
        <v>190</v>
      </c>
      <c r="C59" s="2" t="s">
        <v>191</v>
      </c>
    </row>
    <row r="60" spans="1:3" ht="14.5" x14ac:dyDescent="0.35">
      <c r="A60" s="2" t="s">
        <v>213</v>
      </c>
      <c r="B60" s="2" t="s">
        <v>214</v>
      </c>
      <c r="C60" s="2" t="s">
        <v>215</v>
      </c>
    </row>
    <row r="61" spans="1:3" ht="14.5" x14ac:dyDescent="0.35">
      <c r="A61" s="2" t="s">
        <v>27</v>
      </c>
      <c r="B61" s="2" t="s">
        <v>28</v>
      </c>
      <c r="C61" s="2" t="s">
        <v>29</v>
      </c>
    </row>
    <row r="62" spans="1:3" ht="14.5" x14ac:dyDescent="0.35">
      <c r="A62" s="2" t="s">
        <v>720</v>
      </c>
      <c r="B62" s="2" t="s">
        <v>721</v>
      </c>
      <c r="C62" s="2" t="s">
        <v>722</v>
      </c>
    </row>
    <row r="63" spans="1:3" ht="14.5" x14ac:dyDescent="0.35">
      <c r="A63" s="2" t="s">
        <v>249</v>
      </c>
      <c r="B63" s="2" t="s">
        <v>250</v>
      </c>
      <c r="C63" s="2" t="s">
        <v>251</v>
      </c>
    </row>
    <row r="64" spans="1:3" ht="14.5" x14ac:dyDescent="0.35">
      <c r="A64" s="2" t="s">
        <v>690</v>
      </c>
      <c r="B64" s="2" t="s">
        <v>691</v>
      </c>
      <c r="C64" s="2" t="s">
        <v>692</v>
      </c>
    </row>
    <row r="65" spans="1:3" ht="14.5" x14ac:dyDescent="0.35">
      <c r="A65" s="2" t="s">
        <v>372</v>
      </c>
      <c r="B65" s="2" t="s">
        <v>373</v>
      </c>
      <c r="C65" s="2" t="s">
        <v>374</v>
      </c>
    </row>
    <row r="66" spans="1:3" ht="14.5" x14ac:dyDescent="0.35">
      <c r="A66" s="2" t="s">
        <v>420</v>
      </c>
      <c r="B66" s="2" t="s">
        <v>421</v>
      </c>
      <c r="C66" s="2" t="s">
        <v>422</v>
      </c>
    </row>
    <row r="67" spans="1:3" ht="14.5" x14ac:dyDescent="0.35">
      <c r="A67" s="2" t="s">
        <v>947</v>
      </c>
      <c r="B67" s="2" t="s">
        <v>948</v>
      </c>
      <c r="C67" s="2" t="s">
        <v>949</v>
      </c>
    </row>
    <row r="68" spans="1:3" ht="14.5" x14ac:dyDescent="0.35">
      <c r="A68" s="2" t="s">
        <v>933</v>
      </c>
      <c r="B68" s="2" t="s">
        <v>934</v>
      </c>
      <c r="C68" s="2" t="s">
        <v>935</v>
      </c>
    </row>
    <row r="69" spans="1:3" ht="15.75" customHeight="1" x14ac:dyDescent="0.35">
      <c r="A69" s="2" t="s">
        <v>33</v>
      </c>
      <c r="B69" s="2" t="s">
        <v>34</v>
      </c>
      <c r="C69" s="2" t="s">
        <v>35</v>
      </c>
    </row>
    <row r="70" spans="1:3" ht="15.75" customHeight="1" x14ac:dyDescent="0.35">
      <c r="A70" s="2" t="s">
        <v>540</v>
      </c>
      <c r="B70" s="2" t="s">
        <v>541</v>
      </c>
      <c r="C70" s="2" t="s">
        <v>542</v>
      </c>
    </row>
    <row r="71" spans="1:3" ht="15.75" customHeight="1" x14ac:dyDescent="0.35">
      <c r="A71" s="2" t="s">
        <v>582</v>
      </c>
      <c r="B71" s="2" t="s">
        <v>583</v>
      </c>
      <c r="C71" s="2" t="s">
        <v>584</v>
      </c>
    </row>
    <row r="72" spans="1:3" ht="15.75" customHeight="1" x14ac:dyDescent="0.35">
      <c r="A72" s="2" t="s">
        <v>51</v>
      </c>
      <c r="B72" s="2" t="s">
        <v>52</v>
      </c>
      <c r="C72" s="2" t="s">
        <v>53</v>
      </c>
    </row>
    <row r="73" spans="1:3" ht="15.75" customHeight="1" x14ac:dyDescent="0.35">
      <c r="A73" s="2" t="s">
        <v>108</v>
      </c>
      <c r="B73" s="2" t="s">
        <v>109</v>
      </c>
      <c r="C73" s="2" t="s">
        <v>110</v>
      </c>
    </row>
    <row r="74" spans="1:3" ht="15.75" customHeight="1" x14ac:dyDescent="0.35">
      <c r="A74" s="2" t="s">
        <v>177</v>
      </c>
      <c r="B74" s="2" t="s">
        <v>178</v>
      </c>
      <c r="C74" s="2" t="s">
        <v>179</v>
      </c>
    </row>
    <row r="75" spans="1:3" ht="15.75" customHeight="1" x14ac:dyDescent="0.35">
      <c r="A75" s="2" t="s">
        <v>207</v>
      </c>
      <c r="B75" s="2" t="s">
        <v>208</v>
      </c>
      <c r="C75" s="2" t="s">
        <v>209</v>
      </c>
    </row>
    <row r="76" spans="1:3" ht="15.75" customHeight="1" x14ac:dyDescent="0.35">
      <c r="A76" s="2" t="s">
        <v>264</v>
      </c>
      <c r="B76" s="2" t="s">
        <v>265</v>
      </c>
      <c r="C76" s="2" t="s">
        <v>266</v>
      </c>
    </row>
    <row r="77" spans="1:3" ht="15.75" customHeight="1" x14ac:dyDescent="0.35">
      <c r="A77" s="2" t="s">
        <v>333</v>
      </c>
      <c r="B77" s="2" t="s">
        <v>334</v>
      </c>
      <c r="C77" s="2" t="s">
        <v>335</v>
      </c>
    </row>
    <row r="78" spans="1:3" ht="15.75" customHeight="1" x14ac:dyDescent="0.35">
      <c r="A78" s="2" t="s">
        <v>381</v>
      </c>
      <c r="B78" s="2" t="s">
        <v>382</v>
      </c>
      <c r="C78" s="2" t="s">
        <v>383</v>
      </c>
    </row>
    <row r="79" spans="1:3" ht="15.75" customHeight="1" x14ac:dyDescent="0.35">
      <c r="A79" s="2" t="s">
        <v>429</v>
      </c>
      <c r="B79" s="2" t="s">
        <v>430</v>
      </c>
      <c r="C79" s="2" t="s">
        <v>431</v>
      </c>
    </row>
    <row r="80" spans="1:3" ht="15.75" customHeight="1" x14ac:dyDescent="0.35">
      <c r="A80" s="2" t="s">
        <v>72</v>
      </c>
      <c r="B80" s="2" t="s">
        <v>73</v>
      </c>
      <c r="C80" s="2" t="s">
        <v>74</v>
      </c>
    </row>
    <row r="81" spans="1:3" ht="15.75" customHeight="1" x14ac:dyDescent="0.35">
      <c r="A81" s="2" t="s">
        <v>69</v>
      </c>
      <c r="B81" s="2" t="s">
        <v>70</v>
      </c>
      <c r="C81" s="2" t="s">
        <v>71</v>
      </c>
    </row>
    <row r="82" spans="1:3" ht="15.75" customHeight="1" x14ac:dyDescent="0.35">
      <c r="A82" s="2" t="s">
        <v>168</v>
      </c>
      <c r="B82" s="2" t="s">
        <v>169</v>
      </c>
      <c r="C82" s="2" t="s">
        <v>170</v>
      </c>
    </row>
    <row r="83" spans="1:3" ht="15.75" customHeight="1" x14ac:dyDescent="0.35">
      <c r="A83" s="2" t="s">
        <v>201</v>
      </c>
      <c r="B83" s="2" t="s">
        <v>202</v>
      </c>
      <c r="C83" s="2" t="s">
        <v>203</v>
      </c>
    </row>
    <row r="84" spans="1:3" ht="15.75" customHeight="1" x14ac:dyDescent="0.35">
      <c r="A84" s="2" t="s">
        <v>171</v>
      </c>
      <c r="B84" s="2" t="s">
        <v>172</v>
      </c>
      <c r="C84" s="2" t="s">
        <v>173</v>
      </c>
    </row>
    <row r="85" spans="1:3" ht="15.75" customHeight="1" x14ac:dyDescent="0.35">
      <c r="A85" s="2" t="s">
        <v>234</v>
      </c>
      <c r="B85" s="2" t="s">
        <v>235</v>
      </c>
      <c r="C85" s="2" t="s">
        <v>236</v>
      </c>
    </row>
    <row r="86" spans="1:3" ht="15.75" customHeight="1" x14ac:dyDescent="0.35">
      <c r="A86" s="2" t="s">
        <v>303</v>
      </c>
      <c r="B86" s="2" t="s">
        <v>304</v>
      </c>
      <c r="C86" s="2" t="s">
        <v>305</v>
      </c>
    </row>
    <row r="87" spans="1:3" ht="15.75" customHeight="1" x14ac:dyDescent="0.35">
      <c r="A87" s="2" t="s">
        <v>327</v>
      </c>
      <c r="B87" s="2" t="s">
        <v>328</v>
      </c>
      <c r="C87" s="2" t="s">
        <v>329</v>
      </c>
    </row>
    <row r="88" spans="1:3" ht="15.75" customHeight="1" x14ac:dyDescent="0.35">
      <c r="A88" s="2" t="s">
        <v>447</v>
      </c>
      <c r="B88" s="2" t="s">
        <v>448</v>
      </c>
      <c r="C88" s="2" t="s">
        <v>449</v>
      </c>
    </row>
    <row r="89" spans="1:3" ht="15.75" customHeight="1" x14ac:dyDescent="0.35">
      <c r="A89" s="2" t="s">
        <v>426</v>
      </c>
      <c r="B89" s="2" t="s">
        <v>427</v>
      </c>
      <c r="C89" s="2" t="s">
        <v>428</v>
      </c>
    </row>
    <row r="90" spans="1:3" ht="15.75" customHeight="1" x14ac:dyDescent="0.35">
      <c r="A90" s="2" t="s">
        <v>552</v>
      </c>
      <c r="B90" s="2" t="s">
        <v>553</v>
      </c>
      <c r="C90" s="2" t="s">
        <v>554</v>
      </c>
    </row>
    <row r="91" spans="1:3" ht="15.75" customHeight="1" x14ac:dyDescent="0.35">
      <c r="A91" s="2" t="s">
        <v>486</v>
      </c>
      <c r="B91" s="2" t="s">
        <v>487</v>
      </c>
      <c r="C91" s="2" t="s">
        <v>488</v>
      </c>
    </row>
    <row r="92" spans="1:3" ht="15.75" customHeight="1" x14ac:dyDescent="0.35">
      <c r="A92" s="2" t="s">
        <v>525</v>
      </c>
      <c r="B92" s="2" t="s">
        <v>526</v>
      </c>
      <c r="C92" s="2" t="s">
        <v>527</v>
      </c>
    </row>
    <row r="93" spans="1:3" ht="15.75" customHeight="1" x14ac:dyDescent="0.35">
      <c r="A93" s="2" t="s">
        <v>15</v>
      </c>
      <c r="B93" s="2" t="s">
        <v>16</v>
      </c>
      <c r="C93" s="2" t="s">
        <v>17</v>
      </c>
    </row>
    <row r="94" spans="1:3" ht="15.75" customHeight="1" x14ac:dyDescent="0.35">
      <c r="A94" s="2" t="s">
        <v>564</v>
      </c>
      <c r="B94" s="2" t="s">
        <v>565</v>
      </c>
      <c r="C94" s="2" t="s">
        <v>566</v>
      </c>
    </row>
    <row r="95" spans="1:3" ht="15.75" customHeight="1" x14ac:dyDescent="0.35">
      <c r="A95" s="2" t="s">
        <v>555</v>
      </c>
      <c r="B95" s="2" t="s">
        <v>556</v>
      </c>
      <c r="C95" s="2" t="s">
        <v>557</v>
      </c>
    </row>
    <row r="96" spans="1:3" ht="15.75" customHeight="1" x14ac:dyDescent="0.35">
      <c r="A96" s="2" t="s">
        <v>783</v>
      </c>
      <c r="B96" s="2" t="s">
        <v>784</v>
      </c>
      <c r="C96" s="2" t="s">
        <v>785</v>
      </c>
    </row>
    <row r="97" spans="1:3" ht="15.75" customHeight="1" x14ac:dyDescent="0.35">
      <c r="A97" s="2" t="s">
        <v>939</v>
      </c>
      <c r="B97" s="2" t="s">
        <v>940</v>
      </c>
      <c r="C97" s="2" t="s">
        <v>941</v>
      </c>
    </row>
    <row r="98" spans="1:3" ht="15.75" customHeight="1" x14ac:dyDescent="0.35">
      <c r="A98" s="2" t="s">
        <v>953</v>
      </c>
      <c r="B98" s="2" t="s">
        <v>954</v>
      </c>
      <c r="C98" s="2" t="s">
        <v>955</v>
      </c>
    </row>
    <row r="99" spans="1:3" ht="15.75" customHeight="1" x14ac:dyDescent="0.35">
      <c r="A99" s="2" t="s">
        <v>843</v>
      </c>
      <c r="B99" s="2" t="s">
        <v>844</v>
      </c>
      <c r="C99" s="2" t="s">
        <v>845</v>
      </c>
    </row>
    <row r="100" spans="1:3" ht="15.75" customHeight="1" x14ac:dyDescent="0.35">
      <c r="A100" s="2" t="s">
        <v>804</v>
      </c>
      <c r="B100" s="2" t="s">
        <v>805</v>
      </c>
      <c r="C100" s="2" t="s">
        <v>806</v>
      </c>
    </row>
    <row r="101" spans="1:3" ht="15.75" customHeight="1" x14ac:dyDescent="0.35">
      <c r="A101" s="2" t="s">
        <v>837</v>
      </c>
      <c r="B101" s="2" t="s">
        <v>838</v>
      </c>
      <c r="C101" s="2" t="s">
        <v>839</v>
      </c>
    </row>
    <row r="102" spans="1:3" ht="15.75" customHeight="1" x14ac:dyDescent="0.35">
      <c r="A102" s="2" t="s">
        <v>945</v>
      </c>
      <c r="B102" s="2" t="s">
        <v>688</v>
      </c>
      <c r="C102" s="2" t="s">
        <v>946</v>
      </c>
    </row>
    <row r="103" spans="1:3" ht="15.75" customHeight="1" x14ac:dyDescent="0.35">
      <c r="A103" s="2" t="s">
        <v>687</v>
      </c>
      <c r="B103" s="2" t="s">
        <v>688</v>
      </c>
      <c r="C103" s="2" t="s">
        <v>689</v>
      </c>
    </row>
    <row r="104" spans="1:3" ht="15.75" customHeight="1" x14ac:dyDescent="0.35">
      <c r="A104" s="2" t="s">
        <v>864</v>
      </c>
      <c r="B104" s="2" t="s">
        <v>865</v>
      </c>
      <c r="C104" s="2" t="s">
        <v>866</v>
      </c>
    </row>
    <row r="105" spans="1:3" ht="15.75" customHeight="1" x14ac:dyDescent="0.35">
      <c r="A105" s="2" t="s">
        <v>888</v>
      </c>
      <c r="B105" s="2" t="s">
        <v>889</v>
      </c>
      <c r="C105" s="2" t="s">
        <v>890</v>
      </c>
    </row>
    <row r="106" spans="1:3" ht="15.75" customHeight="1" x14ac:dyDescent="0.35">
      <c r="A106" s="2" t="s">
        <v>741</v>
      </c>
      <c r="B106" s="2" t="s">
        <v>742</v>
      </c>
      <c r="C106" s="2" t="s">
        <v>743</v>
      </c>
    </row>
    <row r="107" spans="1:3" ht="15.75" customHeight="1" x14ac:dyDescent="0.35">
      <c r="A107" s="2" t="s">
        <v>1022</v>
      </c>
      <c r="B107" s="2" t="s">
        <v>1023</v>
      </c>
      <c r="C107" s="2" t="s">
        <v>1024</v>
      </c>
    </row>
    <row r="108" spans="1:3" ht="15.75" customHeight="1" x14ac:dyDescent="0.35">
      <c r="A108" s="2" t="s">
        <v>1040</v>
      </c>
      <c r="B108" s="2" t="s">
        <v>1041</v>
      </c>
      <c r="C108" s="2" t="s">
        <v>1042</v>
      </c>
    </row>
    <row r="109" spans="1:3" ht="15.75" customHeight="1" x14ac:dyDescent="0.35">
      <c r="A109" s="2" t="s">
        <v>962</v>
      </c>
      <c r="B109" s="2" t="s">
        <v>963</v>
      </c>
      <c r="C109" s="2" t="s">
        <v>964</v>
      </c>
    </row>
    <row r="110" spans="1:3" ht="15.75" customHeight="1" x14ac:dyDescent="0.35">
      <c r="A110" s="2" t="s">
        <v>980</v>
      </c>
      <c r="B110" s="2" t="s">
        <v>981</v>
      </c>
      <c r="C110" s="2" t="s">
        <v>982</v>
      </c>
    </row>
    <row r="111" spans="1:3" ht="15.75" customHeight="1" x14ac:dyDescent="0.35">
      <c r="A111" s="2" t="s">
        <v>942</v>
      </c>
      <c r="B111" s="2" t="s">
        <v>943</v>
      </c>
      <c r="C111" s="2" t="s">
        <v>944</v>
      </c>
    </row>
    <row r="112" spans="1:3" ht="15.75" customHeight="1" x14ac:dyDescent="0.35">
      <c r="A112" s="2" t="s">
        <v>1001</v>
      </c>
      <c r="B112" s="2" t="s">
        <v>1002</v>
      </c>
      <c r="C112" s="2" t="s">
        <v>1003</v>
      </c>
    </row>
    <row r="113" spans="1:3" ht="15.75" customHeight="1" x14ac:dyDescent="0.35">
      <c r="A113" s="2" t="s">
        <v>1202</v>
      </c>
      <c r="B113" s="2" t="s">
        <v>1203</v>
      </c>
      <c r="C113" s="2" t="s">
        <v>1204</v>
      </c>
    </row>
    <row r="114" spans="1:3" ht="15.75" customHeight="1" x14ac:dyDescent="0.35">
      <c r="A114" s="2" t="s">
        <v>1016</v>
      </c>
      <c r="B114" s="2" t="s">
        <v>1017</v>
      </c>
      <c r="C114" s="2" t="s">
        <v>1018</v>
      </c>
    </row>
    <row r="115" spans="1:3" ht="15.75" customHeight="1" x14ac:dyDescent="0.35">
      <c r="A115" s="2" t="s">
        <v>1226</v>
      </c>
      <c r="B115" s="2" t="s">
        <v>1227</v>
      </c>
      <c r="C115" s="2" t="s">
        <v>1228</v>
      </c>
    </row>
    <row r="116" spans="1:3" ht="15.75" customHeight="1" x14ac:dyDescent="0.35">
      <c r="A116" s="2" t="s">
        <v>995</v>
      </c>
      <c r="B116" s="2" t="s">
        <v>996</v>
      </c>
      <c r="C116" s="2" t="s">
        <v>997</v>
      </c>
    </row>
    <row r="117" spans="1:3" ht="15.75" customHeight="1" x14ac:dyDescent="0.35">
      <c r="A117" s="2" t="s">
        <v>903</v>
      </c>
      <c r="B117" s="2" t="s">
        <v>904</v>
      </c>
      <c r="C117" s="2" t="s">
        <v>905</v>
      </c>
    </row>
    <row r="118" spans="1:3" ht="15.75" customHeight="1" x14ac:dyDescent="0.35">
      <c r="A118" s="2" t="s">
        <v>1100</v>
      </c>
      <c r="B118" s="2" t="s">
        <v>1101</v>
      </c>
      <c r="C118" s="2" t="s">
        <v>1102</v>
      </c>
    </row>
    <row r="119" spans="1:3" ht="15.75" customHeight="1" x14ac:dyDescent="0.35">
      <c r="A119" s="2" t="s">
        <v>1175</v>
      </c>
      <c r="B119" s="2" t="s">
        <v>1176</v>
      </c>
      <c r="C119" s="2" t="s">
        <v>1177</v>
      </c>
    </row>
    <row r="120" spans="1:3" ht="15.75" customHeight="1" x14ac:dyDescent="0.35">
      <c r="A120" s="2" t="s">
        <v>1118</v>
      </c>
      <c r="B120" s="2" t="s">
        <v>1119</v>
      </c>
      <c r="C120" s="2" t="s">
        <v>1120</v>
      </c>
    </row>
    <row r="121" spans="1:3" ht="15.75" customHeight="1" x14ac:dyDescent="0.35">
      <c r="A121" s="2" t="s">
        <v>1004</v>
      </c>
      <c r="B121" s="2" t="s">
        <v>1005</v>
      </c>
      <c r="C121" s="2" t="s">
        <v>1006</v>
      </c>
    </row>
    <row r="122" spans="1:3" ht="15.75" customHeight="1" x14ac:dyDescent="0.35">
      <c r="A122" s="2" t="s">
        <v>1169</v>
      </c>
      <c r="B122" s="2" t="s">
        <v>1170</v>
      </c>
      <c r="C122" s="2" t="s">
        <v>1171</v>
      </c>
    </row>
    <row r="123" spans="1:3" ht="15.75" customHeight="1" x14ac:dyDescent="0.35">
      <c r="A123" s="2" t="s">
        <v>1247</v>
      </c>
      <c r="B123" s="2" t="s">
        <v>1248</v>
      </c>
      <c r="C123" s="2" t="s">
        <v>1249</v>
      </c>
    </row>
    <row r="124" spans="1:3" ht="15.75" customHeight="1" x14ac:dyDescent="0.35">
      <c r="A124" s="2" t="s">
        <v>1049</v>
      </c>
      <c r="B124" s="2" t="s">
        <v>1050</v>
      </c>
      <c r="C124" s="2" t="s">
        <v>1051</v>
      </c>
    </row>
    <row r="125" spans="1:3" ht="15.75" customHeight="1" x14ac:dyDescent="0.35">
      <c r="A125" s="2" t="s">
        <v>615</v>
      </c>
      <c r="B125" s="2" t="s">
        <v>616</v>
      </c>
      <c r="C125" s="2" t="s">
        <v>617</v>
      </c>
    </row>
    <row r="126" spans="1:3" ht="15.75" customHeight="1" x14ac:dyDescent="0.35">
      <c r="A126" s="2" t="s">
        <v>1190</v>
      </c>
      <c r="B126" s="2" t="s">
        <v>1191</v>
      </c>
      <c r="C126" s="2" t="s">
        <v>1192</v>
      </c>
    </row>
    <row r="127" spans="1:3" ht="15.75" customHeight="1" x14ac:dyDescent="0.35">
      <c r="A127" s="2" t="s">
        <v>1205</v>
      </c>
      <c r="B127" s="2" t="s">
        <v>1206</v>
      </c>
      <c r="C127" s="2" t="s">
        <v>1207</v>
      </c>
    </row>
    <row r="128" spans="1:3" ht="15.75" customHeight="1" x14ac:dyDescent="0.35">
      <c r="A128" s="2" t="s">
        <v>1253</v>
      </c>
      <c r="B128" s="2" t="s">
        <v>1254</v>
      </c>
      <c r="C128" s="2" t="s">
        <v>1255</v>
      </c>
    </row>
    <row r="129" spans="1:3" ht="15.75" customHeight="1" x14ac:dyDescent="0.35">
      <c r="A129" s="2" t="s">
        <v>144</v>
      </c>
      <c r="B129" s="2" t="s">
        <v>145</v>
      </c>
      <c r="C129" s="2" t="s">
        <v>146</v>
      </c>
    </row>
    <row r="130" spans="1:3" ht="15.75" customHeight="1" x14ac:dyDescent="0.35">
      <c r="A130" s="2" t="s">
        <v>1196</v>
      </c>
      <c r="B130" s="2" t="s">
        <v>1197</v>
      </c>
      <c r="C130" s="2" t="s">
        <v>1198</v>
      </c>
    </row>
    <row r="131" spans="1:3" ht="15.75" customHeight="1" x14ac:dyDescent="0.35">
      <c r="A131" s="2" t="s">
        <v>1172</v>
      </c>
      <c r="B131" s="2" t="s">
        <v>1173</v>
      </c>
      <c r="C131" s="2" t="s">
        <v>1174</v>
      </c>
    </row>
    <row r="132" spans="1:3" ht="15.75" customHeight="1" x14ac:dyDescent="0.35">
      <c r="A132" s="2" t="s">
        <v>1268</v>
      </c>
      <c r="B132" s="2" t="s">
        <v>1269</v>
      </c>
      <c r="C132" s="2" t="s">
        <v>1270</v>
      </c>
    </row>
    <row r="133" spans="1:3" ht="15.75" customHeight="1" x14ac:dyDescent="0.35">
      <c r="A133" s="2" t="s">
        <v>1094</v>
      </c>
      <c r="B133" s="2" t="s">
        <v>1095</v>
      </c>
      <c r="C133" s="2" t="s">
        <v>1096</v>
      </c>
    </row>
    <row r="134" spans="1:3" ht="15.75" customHeight="1" x14ac:dyDescent="0.35">
      <c r="A134" s="2" t="s">
        <v>1307</v>
      </c>
      <c r="B134" s="2" t="s">
        <v>1308</v>
      </c>
      <c r="C134" s="2" t="s">
        <v>1309</v>
      </c>
    </row>
    <row r="135" spans="1:3" ht="15.75" customHeight="1" x14ac:dyDescent="0.35">
      <c r="A135" s="2" t="s">
        <v>147</v>
      </c>
      <c r="B135" s="2" t="s">
        <v>148</v>
      </c>
      <c r="C135" s="2" t="s">
        <v>149</v>
      </c>
    </row>
    <row r="136" spans="1:3" ht="15.75" customHeight="1" x14ac:dyDescent="0.35">
      <c r="A136" s="2" t="s">
        <v>1313</v>
      </c>
      <c r="B136" s="2" t="s">
        <v>1314</v>
      </c>
      <c r="C136" s="2" t="s">
        <v>1315</v>
      </c>
    </row>
    <row r="137" spans="1:3" ht="15.75" customHeight="1" x14ac:dyDescent="0.35">
      <c r="A137" s="2" t="s">
        <v>1244</v>
      </c>
      <c r="B137" s="2" t="s">
        <v>1245</v>
      </c>
      <c r="C137" s="2" t="s">
        <v>1246</v>
      </c>
    </row>
    <row r="138" spans="1:3" ht="15.75" customHeight="1" x14ac:dyDescent="0.35">
      <c r="A138" s="2" t="s">
        <v>1217</v>
      </c>
      <c r="B138" s="2" t="s">
        <v>1218</v>
      </c>
      <c r="C138" s="2" t="s">
        <v>1219</v>
      </c>
    </row>
    <row r="139" spans="1:3" ht="15.75" customHeight="1" x14ac:dyDescent="0.35">
      <c r="A139" s="2" t="s">
        <v>1163</v>
      </c>
      <c r="B139" s="2" t="s">
        <v>1164</v>
      </c>
      <c r="C139" s="2" t="s">
        <v>1165</v>
      </c>
    </row>
    <row r="140" spans="1:3" ht="15.75" customHeight="1" x14ac:dyDescent="0.35">
      <c r="A140" s="2" t="s">
        <v>1289</v>
      </c>
      <c r="B140" s="2" t="s">
        <v>1290</v>
      </c>
      <c r="C140" s="2" t="s">
        <v>1291</v>
      </c>
    </row>
    <row r="141" spans="1:3" ht="15.75" customHeight="1" x14ac:dyDescent="0.35">
      <c r="A141" s="2" t="s">
        <v>1241</v>
      </c>
      <c r="B141" s="2" t="s">
        <v>1242</v>
      </c>
      <c r="C141" s="2" t="s">
        <v>1243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71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2.90625" customWidth="1"/>
    <col min="3" max="3" width="41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42</v>
      </c>
      <c r="B2" s="2" t="s">
        <v>43</v>
      </c>
      <c r="C2" s="2" t="s">
        <v>44</v>
      </c>
    </row>
    <row r="3" spans="1:3" ht="15.75" customHeight="1" x14ac:dyDescent="0.35">
      <c r="A3" s="2" t="s">
        <v>9</v>
      </c>
      <c r="B3" s="2" t="s">
        <v>10</v>
      </c>
      <c r="C3" s="2" t="s">
        <v>11</v>
      </c>
    </row>
    <row r="4" spans="1:3" ht="15.75" customHeight="1" x14ac:dyDescent="0.35">
      <c r="A4" s="2" t="s">
        <v>114</v>
      </c>
      <c r="B4" s="2" t="s">
        <v>115</v>
      </c>
      <c r="C4" s="2" t="s">
        <v>116</v>
      </c>
    </row>
    <row r="5" spans="1:3" ht="15.75" customHeight="1" x14ac:dyDescent="0.35">
      <c r="A5" s="2" t="s">
        <v>84</v>
      </c>
      <c r="B5" s="2" t="s">
        <v>85</v>
      </c>
      <c r="C5" s="2" t="s">
        <v>86</v>
      </c>
    </row>
    <row r="6" spans="1:3" ht="15.75" customHeight="1" x14ac:dyDescent="0.35">
      <c r="A6" s="2" t="s">
        <v>261</v>
      </c>
      <c r="B6" s="2" t="s">
        <v>262</v>
      </c>
      <c r="C6" s="2" t="s">
        <v>263</v>
      </c>
    </row>
    <row r="7" spans="1:3" ht="15.75" customHeight="1" x14ac:dyDescent="0.35">
      <c r="A7" s="2" t="s">
        <v>336</v>
      </c>
      <c r="B7" s="2" t="s">
        <v>337</v>
      </c>
      <c r="C7" s="2" t="s">
        <v>338</v>
      </c>
    </row>
    <row r="8" spans="1:3" ht="15.75" customHeight="1" x14ac:dyDescent="0.35">
      <c r="A8" s="2" t="s">
        <v>330</v>
      </c>
      <c r="B8" s="2" t="s">
        <v>331</v>
      </c>
      <c r="C8" s="2" t="s">
        <v>332</v>
      </c>
    </row>
    <row r="9" spans="1:3" ht="15.75" customHeight="1" x14ac:dyDescent="0.35">
      <c r="A9" s="2" t="s">
        <v>240</v>
      </c>
      <c r="B9" s="2" t="s">
        <v>241</v>
      </c>
      <c r="C9" s="2" t="s">
        <v>242</v>
      </c>
    </row>
    <row r="10" spans="1:3" ht="15.75" customHeight="1" x14ac:dyDescent="0.35">
      <c r="A10" s="2" t="s">
        <v>18</v>
      </c>
      <c r="B10" s="2" t="s">
        <v>19</v>
      </c>
      <c r="C10" s="2" t="s">
        <v>20</v>
      </c>
    </row>
    <row r="11" spans="1:3" ht="15.75" customHeight="1" x14ac:dyDescent="0.35">
      <c r="A11" s="2" t="s">
        <v>285</v>
      </c>
      <c r="B11" s="2" t="s">
        <v>286</v>
      </c>
      <c r="C11" s="2" t="s">
        <v>287</v>
      </c>
    </row>
    <row r="12" spans="1:3" ht="15.75" customHeight="1" x14ac:dyDescent="0.35">
      <c r="A12" s="2" t="s">
        <v>339</v>
      </c>
      <c r="B12" s="2" t="s">
        <v>340</v>
      </c>
      <c r="C12" s="2" t="s">
        <v>341</v>
      </c>
    </row>
    <row r="13" spans="1:3" ht="15.75" customHeight="1" x14ac:dyDescent="0.35">
      <c r="A13" s="2" t="s">
        <v>324</v>
      </c>
      <c r="B13" s="2" t="s">
        <v>325</v>
      </c>
      <c r="C13" s="2" t="s">
        <v>326</v>
      </c>
    </row>
    <row r="14" spans="1:3" ht="15.75" customHeight="1" x14ac:dyDescent="0.35">
      <c r="A14" s="2" t="s">
        <v>633</v>
      </c>
      <c r="B14" s="2" t="s">
        <v>634</v>
      </c>
      <c r="C14" s="2" t="s">
        <v>635</v>
      </c>
    </row>
    <row r="15" spans="1:3" ht="15.75" customHeight="1" x14ac:dyDescent="0.35">
      <c r="A15" s="2" t="s">
        <v>663</v>
      </c>
      <c r="B15" s="2" t="s">
        <v>664</v>
      </c>
      <c r="C15" s="2" t="s">
        <v>665</v>
      </c>
    </row>
    <row r="16" spans="1:3" ht="15.75" customHeight="1" x14ac:dyDescent="0.35">
      <c r="A16" s="2" t="s">
        <v>702</v>
      </c>
      <c r="B16" s="2" t="s">
        <v>703</v>
      </c>
      <c r="C16" s="2" t="s">
        <v>704</v>
      </c>
    </row>
    <row r="17" spans="1:3" ht="15.75" customHeight="1" x14ac:dyDescent="0.35">
      <c r="A17" s="2" t="s">
        <v>705</v>
      </c>
      <c r="B17" s="2" t="s">
        <v>706</v>
      </c>
      <c r="C17" s="2" t="s">
        <v>707</v>
      </c>
    </row>
    <row r="18" spans="1:3" ht="15.75" customHeight="1" x14ac:dyDescent="0.35">
      <c r="A18" s="2" t="s">
        <v>681</v>
      </c>
      <c r="B18" s="2" t="s">
        <v>682</v>
      </c>
      <c r="C18" s="2" t="s">
        <v>683</v>
      </c>
    </row>
    <row r="19" spans="1:3" ht="15.75" customHeight="1" x14ac:dyDescent="0.35">
      <c r="A19" s="2" t="s">
        <v>717</v>
      </c>
      <c r="B19" s="2" t="s">
        <v>718</v>
      </c>
      <c r="C19" s="2" t="s">
        <v>719</v>
      </c>
    </row>
    <row r="20" spans="1:3" ht="15.75" customHeight="1" x14ac:dyDescent="0.35">
      <c r="A20" s="2" t="s">
        <v>273</v>
      </c>
      <c r="B20" s="2" t="s">
        <v>274</v>
      </c>
      <c r="C20" s="2" t="s">
        <v>275</v>
      </c>
    </row>
    <row r="21" spans="1:3" ht="15.75" customHeight="1" x14ac:dyDescent="0.35">
      <c r="A21" s="2" t="s">
        <v>315</v>
      </c>
      <c r="B21" s="2" t="s">
        <v>316</v>
      </c>
      <c r="C21" s="2" t="s">
        <v>317</v>
      </c>
    </row>
    <row r="22" spans="1:3" ht="15.75" customHeight="1" x14ac:dyDescent="0.35">
      <c r="A22" s="2" t="s">
        <v>318</v>
      </c>
      <c r="B22" s="2" t="s">
        <v>319</v>
      </c>
      <c r="C22" s="2" t="s">
        <v>320</v>
      </c>
    </row>
    <row r="23" spans="1:3" ht="15.75" customHeight="1" x14ac:dyDescent="0.35">
      <c r="A23" s="2" t="s">
        <v>894</v>
      </c>
      <c r="B23" s="2" t="s">
        <v>895</v>
      </c>
      <c r="C23" s="2" t="s">
        <v>896</v>
      </c>
    </row>
    <row r="24" spans="1:3" ht="15.75" customHeight="1" x14ac:dyDescent="0.35">
      <c r="A24" s="2" t="s">
        <v>369</v>
      </c>
      <c r="B24" s="2" t="s">
        <v>370</v>
      </c>
      <c r="C24" s="2" t="s">
        <v>371</v>
      </c>
    </row>
    <row r="25" spans="1:3" ht="15.75" customHeight="1" x14ac:dyDescent="0.35">
      <c r="A25" s="2" t="s">
        <v>786</v>
      </c>
      <c r="B25" s="2" t="s">
        <v>787</v>
      </c>
      <c r="C25" s="2" t="s">
        <v>788</v>
      </c>
    </row>
    <row r="26" spans="1:3" ht="15.75" customHeight="1" x14ac:dyDescent="0.35">
      <c r="A26" s="2" t="s">
        <v>965</v>
      </c>
      <c r="B26" s="2" t="s">
        <v>966</v>
      </c>
      <c r="C26" s="2" t="s">
        <v>967</v>
      </c>
    </row>
    <row r="27" spans="1:3" ht="15.75" customHeight="1" x14ac:dyDescent="0.35">
      <c r="A27" s="2" t="s">
        <v>983</v>
      </c>
      <c r="B27" s="2" t="s">
        <v>984</v>
      </c>
      <c r="C27" s="2" t="s">
        <v>985</v>
      </c>
    </row>
    <row r="28" spans="1:3" ht="15.75" customHeight="1" x14ac:dyDescent="0.35">
      <c r="A28" s="2" t="s">
        <v>417</v>
      </c>
      <c r="B28" s="2" t="s">
        <v>418</v>
      </c>
      <c r="C28" s="2" t="s">
        <v>419</v>
      </c>
    </row>
    <row r="29" spans="1:3" ht="15.75" customHeight="1" x14ac:dyDescent="0.35">
      <c r="A29" s="2" t="s">
        <v>669</v>
      </c>
      <c r="B29" s="2" t="s">
        <v>670</v>
      </c>
      <c r="C29" s="2" t="s">
        <v>671</v>
      </c>
    </row>
    <row r="30" spans="1:3" ht="15.75" customHeight="1" x14ac:dyDescent="0.35">
      <c r="A30" s="2" t="s">
        <v>684</v>
      </c>
      <c r="B30" s="2" t="s">
        <v>685</v>
      </c>
      <c r="C30" s="2" t="s">
        <v>686</v>
      </c>
    </row>
    <row r="31" spans="1:3" ht="15.75" customHeight="1" x14ac:dyDescent="0.35">
      <c r="A31" s="2" t="s">
        <v>1043</v>
      </c>
      <c r="B31" s="2" t="s">
        <v>1044</v>
      </c>
      <c r="C31" s="2" t="s">
        <v>1045</v>
      </c>
    </row>
    <row r="32" spans="1:3" ht="15.75" customHeight="1" x14ac:dyDescent="0.35">
      <c r="A32" s="2" t="s">
        <v>870</v>
      </c>
      <c r="B32" s="2" t="s">
        <v>871</v>
      </c>
      <c r="C32" s="2" t="s">
        <v>872</v>
      </c>
    </row>
    <row r="33" spans="1:3" ht="15.75" customHeight="1" x14ac:dyDescent="0.35">
      <c r="A33" s="2" t="s">
        <v>543</v>
      </c>
      <c r="B33" s="2" t="s">
        <v>544</v>
      </c>
      <c r="C33" s="2" t="s">
        <v>545</v>
      </c>
    </row>
    <row r="34" spans="1:3" ht="15.75" customHeight="1" x14ac:dyDescent="0.35">
      <c r="A34" s="2" t="s">
        <v>156</v>
      </c>
      <c r="B34" s="2" t="s">
        <v>157</v>
      </c>
      <c r="C34" s="2" t="s">
        <v>158</v>
      </c>
    </row>
    <row r="35" spans="1:3" ht="15.75" customHeight="1" x14ac:dyDescent="0.35">
      <c r="A35" s="2" t="s">
        <v>276</v>
      </c>
      <c r="B35" s="2" t="s">
        <v>277</v>
      </c>
      <c r="C35" s="2" t="s">
        <v>278</v>
      </c>
    </row>
    <row r="36" spans="1:3" ht="15.75" customHeight="1" x14ac:dyDescent="0.35">
      <c r="A36" s="2" t="s">
        <v>459</v>
      </c>
      <c r="B36" s="2" t="s">
        <v>460</v>
      </c>
      <c r="C36" s="2" t="s">
        <v>461</v>
      </c>
    </row>
    <row r="37" spans="1:3" ht="14.5" x14ac:dyDescent="0.35">
      <c r="A37" s="2" t="s">
        <v>726</v>
      </c>
      <c r="B37" s="2" t="s">
        <v>727</v>
      </c>
      <c r="C37" s="2" t="s">
        <v>728</v>
      </c>
    </row>
    <row r="38" spans="1:3" ht="14.5" x14ac:dyDescent="0.35">
      <c r="A38" s="2" t="s">
        <v>297</v>
      </c>
      <c r="B38" s="2" t="s">
        <v>298</v>
      </c>
      <c r="C38" s="2" t="s">
        <v>299</v>
      </c>
    </row>
    <row r="39" spans="1:3" ht="14.5" x14ac:dyDescent="0.35">
      <c r="A39" s="2" t="s">
        <v>933</v>
      </c>
      <c r="B39" s="2" t="s">
        <v>934</v>
      </c>
      <c r="C39" s="2" t="s">
        <v>935</v>
      </c>
    </row>
    <row r="40" spans="1:3" ht="14.5" x14ac:dyDescent="0.35">
      <c r="A40" s="2" t="s">
        <v>798</v>
      </c>
      <c r="B40" s="2" t="s">
        <v>799</v>
      </c>
      <c r="C40" s="2" t="s">
        <v>800</v>
      </c>
    </row>
    <row r="41" spans="1:3" ht="14.5" x14ac:dyDescent="0.35">
      <c r="A41" s="2" t="s">
        <v>99</v>
      </c>
      <c r="B41" s="2" t="s">
        <v>100</v>
      </c>
      <c r="C41" s="2" t="s">
        <v>101</v>
      </c>
    </row>
    <row r="42" spans="1:3" ht="14.5" x14ac:dyDescent="0.35">
      <c r="A42" s="2" t="s">
        <v>801</v>
      </c>
      <c r="B42" s="2" t="s">
        <v>802</v>
      </c>
      <c r="C42" s="2" t="s">
        <v>803</v>
      </c>
    </row>
    <row r="43" spans="1:3" ht="14.5" x14ac:dyDescent="0.35">
      <c r="A43" s="2" t="s">
        <v>986</v>
      </c>
      <c r="B43" s="2" t="s">
        <v>987</v>
      </c>
      <c r="C43" s="2" t="s">
        <v>988</v>
      </c>
    </row>
    <row r="44" spans="1:3" ht="14.5" x14ac:dyDescent="0.35">
      <c r="A44" s="2" t="s">
        <v>108</v>
      </c>
      <c r="B44" s="2" t="s">
        <v>109</v>
      </c>
      <c r="C44" s="2" t="s">
        <v>110</v>
      </c>
    </row>
    <row r="45" spans="1:3" ht="14.5" x14ac:dyDescent="0.35">
      <c r="A45" s="2" t="s">
        <v>858</v>
      </c>
      <c r="B45" s="2" t="s">
        <v>859</v>
      </c>
      <c r="C45" s="2" t="s">
        <v>860</v>
      </c>
    </row>
    <row r="46" spans="1:3" ht="14.5" x14ac:dyDescent="0.35">
      <c r="A46" s="2" t="s">
        <v>921</v>
      </c>
      <c r="B46" s="2" t="s">
        <v>922</v>
      </c>
      <c r="C46" s="2" t="s">
        <v>923</v>
      </c>
    </row>
    <row r="47" spans="1:3" ht="14.5" x14ac:dyDescent="0.35">
      <c r="A47" s="2" t="s">
        <v>747</v>
      </c>
      <c r="B47" s="2" t="s">
        <v>748</v>
      </c>
      <c r="C47" s="2" t="s">
        <v>749</v>
      </c>
    </row>
    <row r="48" spans="1:3" ht="14.5" x14ac:dyDescent="0.35">
      <c r="A48" s="2" t="s">
        <v>381</v>
      </c>
      <c r="B48" s="2" t="s">
        <v>382</v>
      </c>
      <c r="C48" s="2" t="s">
        <v>383</v>
      </c>
    </row>
    <row r="49" spans="1:3" ht="14.5" x14ac:dyDescent="0.35">
      <c r="A49" s="2" t="s">
        <v>915</v>
      </c>
      <c r="B49" s="2" t="s">
        <v>916</v>
      </c>
      <c r="C49" s="2" t="s">
        <v>917</v>
      </c>
    </row>
    <row r="50" spans="1:3" ht="14.5" x14ac:dyDescent="0.35">
      <c r="A50" s="2" t="s">
        <v>444</v>
      </c>
      <c r="B50" s="2" t="s">
        <v>445</v>
      </c>
      <c r="C50" s="2" t="s">
        <v>446</v>
      </c>
    </row>
    <row r="51" spans="1:3" ht="14.5" x14ac:dyDescent="0.35">
      <c r="A51" s="2" t="s">
        <v>507</v>
      </c>
      <c r="B51" s="2" t="s">
        <v>508</v>
      </c>
      <c r="C51" s="2" t="s">
        <v>509</v>
      </c>
    </row>
    <row r="52" spans="1:3" ht="14.5" x14ac:dyDescent="0.35">
      <c r="A52" s="2" t="s">
        <v>15</v>
      </c>
      <c r="B52" s="2" t="s">
        <v>16</v>
      </c>
      <c r="C52" s="2" t="s">
        <v>17</v>
      </c>
    </row>
    <row r="53" spans="1:3" ht="14.5" x14ac:dyDescent="0.35">
      <c r="A53" s="2" t="s">
        <v>510</v>
      </c>
      <c r="B53" s="2" t="s">
        <v>511</v>
      </c>
      <c r="C53" s="2" t="s">
        <v>512</v>
      </c>
    </row>
    <row r="54" spans="1:3" ht="14.5" x14ac:dyDescent="0.35">
      <c r="A54" s="2" t="s">
        <v>1082</v>
      </c>
      <c r="B54" s="2" t="s">
        <v>1083</v>
      </c>
      <c r="C54" s="2" t="s">
        <v>1084</v>
      </c>
    </row>
    <row r="55" spans="1:3" ht="14.5" x14ac:dyDescent="0.35">
      <c r="A55" s="2" t="s">
        <v>825</v>
      </c>
      <c r="B55" s="2" t="s">
        <v>826</v>
      </c>
      <c r="C55" s="2" t="s">
        <v>827</v>
      </c>
    </row>
    <row r="56" spans="1:3" ht="14.5" x14ac:dyDescent="0.35">
      <c r="A56" s="2" t="s">
        <v>1037</v>
      </c>
      <c r="B56" s="2" t="s">
        <v>1038</v>
      </c>
      <c r="C56" s="2" t="s">
        <v>1039</v>
      </c>
    </row>
    <row r="57" spans="1:3" ht="14.5" x14ac:dyDescent="0.35">
      <c r="A57" s="2" t="s">
        <v>714</v>
      </c>
      <c r="B57" s="2" t="s">
        <v>715</v>
      </c>
      <c r="C57" s="2" t="s">
        <v>716</v>
      </c>
    </row>
    <row r="58" spans="1:3" ht="14.5" x14ac:dyDescent="0.35">
      <c r="A58" s="2" t="s">
        <v>1121</v>
      </c>
      <c r="B58" s="2" t="s">
        <v>1122</v>
      </c>
      <c r="C58" s="2" t="s">
        <v>1123</v>
      </c>
    </row>
    <row r="59" spans="1:3" ht="14.5" x14ac:dyDescent="0.35">
      <c r="A59" s="2" t="s">
        <v>771</v>
      </c>
      <c r="B59" s="2" t="s">
        <v>772</v>
      </c>
      <c r="C59" s="2" t="s">
        <v>773</v>
      </c>
    </row>
    <row r="60" spans="1:3" ht="14.5" x14ac:dyDescent="0.35">
      <c r="A60" s="2" t="s">
        <v>1226</v>
      </c>
      <c r="B60" s="2" t="s">
        <v>1227</v>
      </c>
      <c r="C60" s="2" t="s">
        <v>1228</v>
      </c>
    </row>
    <row r="61" spans="1:3" ht="14.5" x14ac:dyDescent="0.35">
      <c r="A61" s="2" t="s">
        <v>1031</v>
      </c>
      <c r="B61" s="2" t="s">
        <v>1032</v>
      </c>
      <c r="C61" s="2" t="s">
        <v>1033</v>
      </c>
    </row>
    <row r="62" spans="1:3" ht="14.5" x14ac:dyDescent="0.35">
      <c r="A62" s="2" t="s">
        <v>1064</v>
      </c>
      <c r="B62" s="2" t="s">
        <v>1065</v>
      </c>
      <c r="C62" s="2" t="s">
        <v>1066</v>
      </c>
    </row>
    <row r="63" spans="1:3" ht="14.5" x14ac:dyDescent="0.35">
      <c r="A63" s="2" t="s">
        <v>87</v>
      </c>
      <c r="B63" s="2" t="s">
        <v>88</v>
      </c>
      <c r="C63" s="2" t="s">
        <v>89</v>
      </c>
    </row>
    <row r="64" spans="1:3" ht="14.5" x14ac:dyDescent="0.35">
      <c r="A64" s="2" t="s">
        <v>1085</v>
      </c>
      <c r="B64" s="2" t="s">
        <v>1086</v>
      </c>
      <c r="C64" s="2" t="s">
        <v>1087</v>
      </c>
    </row>
    <row r="65" spans="1:3" ht="14.5" x14ac:dyDescent="0.35">
      <c r="A65" s="2" t="s">
        <v>1151</v>
      </c>
      <c r="B65" s="2" t="s">
        <v>1152</v>
      </c>
      <c r="C65" s="2" t="s">
        <v>1153</v>
      </c>
    </row>
    <row r="66" spans="1:3" ht="14.5" x14ac:dyDescent="0.35">
      <c r="A66" s="2" t="s">
        <v>855</v>
      </c>
      <c r="B66" s="2" t="s">
        <v>856</v>
      </c>
      <c r="C66" s="2" t="s">
        <v>857</v>
      </c>
    </row>
    <row r="67" spans="1:3" ht="14.5" x14ac:dyDescent="0.35">
      <c r="A67" s="2" t="s">
        <v>1316</v>
      </c>
      <c r="B67" s="2" t="s">
        <v>1317</v>
      </c>
      <c r="C67" s="2" t="s">
        <v>1318</v>
      </c>
    </row>
    <row r="68" spans="1:3" ht="14.5" x14ac:dyDescent="0.35">
      <c r="A68" s="2" t="s">
        <v>956</v>
      </c>
      <c r="B68" s="2" t="s">
        <v>957</v>
      </c>
      <c r="C68" s="2" t="s">
        <v>958</v>
      </c>
    </row>
    <row r="69" spans="1:3" ht="14.5" x14ac:dyDescent="0.35">
      <c r="A69" s="2" t="s">
        <v>1262</v>
      </c>
      <c r="B69" s="2" t="s">
        <v>1263</v>
      </c>
      <c r="C69" s="2" t="s">
        <v>1264</v>
      </c>
    </row>
    <row r="70" spans="1:3" ht="14.5" x14ac:dyDescent="0.35">
      <c r="A70" s="2" t="s">
        <v>456</v>
      </c>
      <c r="B70" s="2" t="s">
        <v>457</v>
      </c>
      <c r="C70" s="2" t="s">
        <v>458</v>
      </c>
    </row>
    <row r="71" spans="1:3" ht="14.5" x14ac:dyDescent="0.35">
      <c r="A71" s="2" t="s">
        <v>1286</v>
      </c>
      <c r="B71" s="2" t="s">
        <v>1287</v>
      </c>
      <c r="C71" s="2" t="s">
        <v>1288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71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6.6328125" customWidth="1"/>
    <col min="3" max="3" width="44.3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54</v>
      </c>
      <c r="B2" s="2" t="s">
        <v>55</v>
      </c>
      <c r="C2" s="2" t="s">
        <v>56</v>
      </c>
    </row>
    <row r="3" spans="1:3" ht="15.75" customHeight="1" x14ac:dyDescent="0.35">
      <c r="A3" s="2" t="s">
        <v>111</v>
      </c>
      <c r="B3" s="2" t="s">
        <v>112</v>
      </c>
      <c r="C3" s="2" t="s">
        <v>113</v>
      </c>
    </row>
    <row r="4" spans="1:3" ht="15.75" customHeight="1" x14ac:dyDescent="0.35">
      <c r="A4" s="2" t="s">
        <v>84</v>
      </c>
      <c r="B4" s="2" t="s">
        <v>85</v>
      </c>
      <c r="C4" s="2" t="s">
        <v>86</v>
      </c>
    </row>
    <row r="5" spans="1:3" ht="15.75" customHeight="1" x14ac:dyDescent="0.35">
      <c r="A5" s="2" t="s">
        <v>240</v>
      </c>
      <c r="B5" s="2" t="s">
        <v>241</v>
      </c>
      <c r="C5" s="2" t="s">
        <v>242</v>
      </c>
    </row>
    <row r="6" spans="1:3" ht="15.75" customHeight="1" x14ac:dyDescent="0.35">
      <c r="A6" s="2" t="s">
        <v>291</v>
      </c>
      <c r="B6" s="2" t="s">
        <v>292</v>
      </c>
      <c r="C6" s="2" t="s">
        <v>293</v>
      </c>
    </row>
    <row r="7" spans="1:3" ht="15.75" customHeight="1" x14ac:dyDescent="0.35">
      <c r="A7" s="2" t="s">
        <v>339</v>
      </c>
      <c r="B7" s="2" t="s">
        <v>340</v>
      </c>
      <c r="C7" s="2" t="s">
        <v>341</v>
      </c>
    </row>
    <row r="8" spans="1:3" ht="15.75" customHeight="1" x14ac:dyDescent="0.35">
      <c r="A8" s="2" t="s">
        <v>135</v>
      </c>
      <c r="B8" s="2" t="s">
        <v>136</v>
      </c>
      <c r="C8" s="2" t="s">
        <v>137</v>
      </c>
    </row>
    <row r="9" spans="1:3" ht="15.75" customHeight="1" x14ac:dyDescent="0.35">
      <c r="A9" s="2" t="s">
        <v>204</v>
      </c>
      <c r="B9" s="2" t="s">
        <v>205</v>
      </c>
      <c r="C9" s="2" t="s">
        <v>206</v>
      </c>
    </row>
    <row r="10" spans="1:3" ht="15.75" customHeight="1" x14ac:dyDescent="0.35">
      <c r="A10" s="2" t="s">
        <v>306</v>
      </c>
      <c r="B10" s="2" t="s">
        <v>307</v>
      </c>
      <c r="C10" s="2" t="s">
        <v>308</v>
      </c>
    </row>
    <row r="11" spans="1:3" ht="15.75" customHeight="1" x14ac:dyDescent="0.35">
      <c r="A11" s="2" t="s">
        <v>513</v>
      </c>
      <c r="B11" s="2" t="s">
        <v>514</v>
      </c>
      <c r="C11" s="2" t="s">
        <v>515</v>
      </c>
    </row>
    <row r="12" spans="1:3" ht="15.75" customHeight="1" x14ac:dyDescent="0.35">
      <c r="A12" s="2" t="s">
        <v>558</v>
      </c>
      <c r="B12" s="2" t="s">
        <v>559</v>
      </c>
      <c r="C12" s="2" t="s">
        <v>560</v>
      </c>
    </row>
    <row r="13" spans="1:3" ht="15.75" customHeight="1" x14ac:dyDescent="0.35">
      <c r="A13" s="2" t="s">
        <v>597</v>
      </c>
      <c r="B13" s="2" t="s">
        <v>598</v>
      </c>
      <c r="C13" s="2" t="s">
        <v>599</v>
      </c>
    </row>
    <row r="14" spans="1:3" ht="15.75" customHeight="1" x14ac:dyDescent="0.35">
      <c r="A14" s="2" t="s">
        <v>636</v>
      </c>
      <c r="B14" s="2" t="s">
        <v>637</v>
      </c>
      <c r="C14" s="2" t="s">
        <v>638</v>
      </c>
    </row>
    <row r="15" spans="1:3" ht="15.75" customHeight="1" x14ac:dyDescent="0.35">
      <c r="A15" s="2" t="s">
        <v>534</v>
      </c>
      <c r="B15" s="2" t="s">
        <v>535</v>
      </c>
      <c r="C15" s="2" t="s">
        <v>536</v>
      </c>
    </row>
    <row r="16" spans="1:3" ht="15.75" customHeight="1" x14ac:dyDescent="0.35">
      <c r="A16" s="2" t="s">
        <v>705</v>
      </c>
      <c r="B16" s="2" t="s">
        <v>706</v>
      </c>
      <c r="C16" s="2" t="s">
        <v>707</v>
      </c>
    </row>
    <row r="17" spans="1:3" ht="15.75" customHeight="1" x14ac:dyDescent="0.35">
      <c r="A17" s="2" t="s">
        <v>735</v>
      </c>
      <c r="B17" s="2" t="s">
        <v>736</v>
      </c>
      <c r="C17" s="2" t="s">
        <v>737</v>
      </c>
    </row>
    <row r="18" spans="1:3" ht="15.75" customHeight="1" x14ac:dyDescent="0.35">
      <c r="A18" s="2" t="s">
        <v>270</v>
      </c>
      <c r="B18" s="2" t="s">
        <v>271</v>
      </c>
      <c r="C18" s="2" t="s">
        <v>272</v>
      </c>
    </row>
    <row r="19" spans="1:3" ht="15.75" customHeight="1" x14ac:dyDescent="0.35">
      <c r="A19" s="2" t="s">
        <v>369</v>
      </c>
      <c r="B19" s="2" t="s">
        <v>370</v>
      </c>
      <c r="C19" s="2" t="s">
        <v>371</v>
      </c>
    </row>
    <row r="20" spans="1:3" ht="15.75" customHeight="1" x14ac:dyDescent="0.35">
      <c r="A20" s="2" t="s">
        <v>810</v>
      </c>
      <c r="B20" s="2" t="s">
        <v>811</v>
      </c>
      <c r="C20" s="2" t="s">
        <v>812</v>
      </c>
    </row>
    <row r="21" spans="1:3" ht="15.75" customHeight="1" x14ac:dyDescent="0.35">
      <c r="A21" s="2" t="s">
        <v>213</v>
      </c>
      <c r="B21" s="2" t="s">
        <v>214</v>
      </c>
      <c r="C21" s="2" t="s">
        <v>215</v>
      </c>
    </row>
    <row r="22" spans="1:3" ht="15.75" customHeight="1" x14ac:dyDescent="0.35">
      <c r="A22" s="2" t="s">
        <v>27</v>
      </c>
      <c r="B22" s="2" t="s">
        <v>28</v>
      </c>
      <c r="C22" s="2" t="s">
        <v>29</v>
      </c>
    </row>
    <row r="23" spans="1:3" ht="15.75" customHeight="1" x14ac:dyDescent="0.35">
      <c r="A23" s="2" t="s">
        <v>462</v>
      </c>
      <c r="B23" s="2" t="s">
        <v>463</v>
      </c>
      <c r="C23" s="2" t="s">
        <v>464</v>
      </c>
    </row>
    <row r="24" spans="1:3" ht="15.75" customHeight="1" x14ac:dyDescent="0.35">
      <c r="A24" s="2" t="s">
        <v>720</v>
      </c>
      <c r="B24" s="2" t="s">
        <v>721</v>
      </c>
      <c r="C24" s="2" t="s">
        <v>722</v>
      </c>
    </row>
    <row r="25" spans="1:3" ht="15.75" customHeight="1" x14ac:dyDescent="0.35">
      <c r="A25" s="2" t="s">
        <v>947</v>
      </c>
      <c r="B25" s="2" t="s">
        <v>948</v>
      </c>
      <c r="C25" s="2" t="s">
        <v>949</v>
      </c>
    </row>
    <row r="26" spans="1:3" ht="15.75" customHeight="1" x14ac:dyDescent="0.35">
      <c r="A26" s="2" t="s">
        <v>465</v>
      </c>
      <c r="B26" s="2" t="s">
        <v>466</v>
      </c>
      <c r="C26" s="2" t="s">
        <v>467</v>
      </c>
    </row>
    <row r="27" spans="1:3" ht="15.75" customHeight="1" x14ac:dyDescent="0.35">
      <c r="A27" s="2" t="s">
        <v>501</v>
      </c>
      <c r="B27" s="2" t="s">
        <v>502</v>
      </c>
      <c r="C27" s="2" t="s">
        <v>503</v>
      </c>
    </row>
    <row r="28" spans="1:3" ht="15.75" customHeight="1" x14ac:dyDescent="0.35">
      <c r="A28" s="2" t="s">
        <v>621</v>
      </c>
      <c r="B28" s="2" t="s">
        <v>622</v>
      </c>
      <c r="C28" s="2" t="s">
        <v>623</v>
      </c>
    </row>
    <row r="29" spans="1:3" ht="15.75" customHeight="1" x14ac:dyDescent="0.35">
      <c r="A29" s="2" t="s">
        <v>78</v>
      </c>
      <c r="B29" s="2" t="s">
        <v>79</v>
      </c>
      <c r="C29" s="2" t="s">
        <v>80</v>
      </c>
    </row>
    <row r="30" spans="1:3" ht="15.75" customHeight="1" x14ac:dyDescent="0.35">
      <c r="A30" s="2" t="s">
        <v>132</v>
      </c>
      <c r="B30" s="2" t="s">
        <v>133</v>
      </c>
      <c r="C30" s="2" t="s">
        <v>134</v>
      </c>
    </row>
    <row r="31" spans="1:3" ht="15.75" customHeight="1" x14ac:dyDescent="0.35">
      <c r="A31" s="2" t="s">
        <v>201</v>
      </c>
      <c r="B31" s="2" t="s">
        <v>202</v>
      </c>
      <c r="C31" s="2" t="s">
        <v>203</v>
      </c>
    </row>
    <row r="32" spans="1:3" ht="15.75" customHeight="1" x14ac:dyDescent="0.35">
      <c r="A32" s="2" t="s">
        <v>375</v>
      </c>
      <c r="B32" s="2" t="s">
        <v>376</v>
      </c>
      <c r="C32" s="2" t="s">
        <v>377</v>
      </c>
    </row>
    <row r="33" spans="1:3" ht="15.75" customHeight="1" x14ac:dyDescent="0.35">
      <c r="A33" s="2" t="s">
        <v>327</v>
      </c>
      <c r="B33" s="2" t="s">
        <v>328</v>
      </c>
      <c r="C33" s="2" t="s">
        <v>329</v>
      </c>
    </row>
    <row r="34" spans="1:3" ht="15.75" customHeight="1" x14ac:dyDescent="0.35">
      <c r="A34" s="2" t="s">
        <v>918</v>
      </c>
      <c r="B34" s="2" t="s">
        <v>919</v>
      </c>
      <c r="C34" s="2" t="s">
        <v>920</v>
      </c>
    </row>
    <row r="35" spans="1:3" ht="15.75" customHeight="1" x14ac:dyDescent="0.35">
      <c r="A35" s="2" t="s">
        <v>507</v>
      </c>
      <c r="B35" s="2" t="s">
        <v>508</v>
      </c>
      <c r="C35" s="2" t="s">
        <v>509</v>
      </c>
    </row>
    <row r="36" spans="1:3" ht="15.75" customHeight="1" x14ac:dyDescent="0.35">
      <c r="A36" s="2" t="s">
        <v>525</v>
      </c>
      <c r="B36" s="2" t="s">
        <v>526</v>
      </c>
      <c r="C36" s="2" t="s">
        <v>527</v>
      </c>
    </row>
    <row r="37" spans="1:3" ht="14.5" x14ac:dyDescent="0.35">
      <c r="A37" s="2" t="s">
        <v>594</v>
      </c>
      <c r="B37" s="2" t="s">
        <v>595</v>
      </c>
      <c r="C37" s="2" t="s">
        <v>596</v>
      </c>
    </row>
    <row r="38" spans="1:3" ht="14.5" x14ac:dyDescent="0.35">
      <c r="A38" s="2" t="s">
        <v>1082</v>
      </c>
      <c r="B38" s="2" t="s">
        <v>1083</v>
      </c>
      <c r="C38" s="2" t="s">
        <v>1084</v>
      </c>
    </row>
    <row r="39" spans="1:3" ht="14.5" x14ac:dyDescent="0.35">
      <c r="A39" s="2" t="s">
        <v>588</v>
      </c>
      <c r="B39" s="2" t="s">
        <v>589</v>
      </c>
      <c r="C39" s="2" t="s">
        <v>590</v>
      </c>
    </row>
    <row r="40" spans="1:3" ht="14.5" x14ac:dyDescent="0.35">
      <c r="A40" s="2" t="s">
        <v>696</v>
      </c>
      <c r="B40" s="2" t="s">
        <v>697</v>
      </c>
      <c r="C40" s="2" t="s">
        <v>698</v>
      </c>
    </row>
    <row r="41" spans="1:3" ht="14.5" x14ac:dyDescent="0.35">
      <c r="A41" s="2" t="s">
        <v>825</v>
      </c>
      <c r="B41" s="2" t="s">
        <v>826</v>
      </c>
      <c r="C41" s="2" t="s">
        <v>827</v>
      </c>
    </row>
    <row r="42" spans="1:3" ht="14.5" x14ac:dyDescent="0.35">
      <c r="A42" s="2" t="s">
        <v>756</v>
      </c>
      <c r="B42" s="2" t="s">
        <v>757</v>
      </c>
      <c r="C42" s="2" t="s">
        <v>758</v>
      </c>
    </row>
    <row r="43" spans="1:3" ht="14.5" x14ac:dyDescent="0.35">
      <c r="A43" s="2" t="s">
        <v>645</v>
      </c>
      <c r="B43" s="2" t="s">
        <v>646</v>
      </c>
      <c r="C43" s="2" t="s">
        <v>647</v>
      </c>
    </row>
    <row r="44" spans="1:3" ht="14.5" x14ac:dyDescent="0.35">
      <c r="A44" s="2" t="s">
        <v>675</v>
      </c>
      <c r="B44" s="2" t="s">
        <v>676</v>
      </c>
      <c r="C44" s="2" t="s">
        <v>677</v>
      </c>
    </row>
    <row r="45" spans="1:3" ht="14.5" x14ac:dyDescent="0.35">
      <c r="A45" s="2" t="s">
        <v>939</v>
      </c>
      <c r="B45" s="2" t="s">
        <v>940</v>
      </c>
      <c r="C45" s="2" t="s">
        <v>941</v>
      </c>
    </row>
    <row r="46" spans="1:3" ht="14.5" x14ac:dyDescent="0.35">
      <c r="A46" s="2" t="s">
        <v>840</v>
      </c>
      <c r="B46" s="2" t="s">
        <v>841</v>
      </c>
      <c r="C46" s="2" t="s">
        <v>842</v>
      </c>
    </row>
    <row r="47" spans="1:3" ht="14.5" x14ac:dyDescent="0.35">
      <c r="A47" s="2" t="s">
        <v>953</v>
      </c>
      <c r="B47" s="2" t="s">
        <v>954</v>
      </c>
      <c r="C47" s="2" t="s">
        <v>955</v>
      </c>
    </row>
    <row r="48" spans="1:3" ht="14.5" x14ac:dyDescent="0.35">
      <c r="A48" s="2" t="s">
        <v>1121</v>
      </c>
      <c r="B48" s="2" t="s">
        <v>1122</v>
      </c>
      <c r="C48" s="2" t="s">
        <v>1123</v>
      </c>
    </row>
    <row r="49" spans="1:3" ht="14.5" x14ac:dyDescent="0.35">
      <c r="A49" s="2" t="s">
        <v>708</v>
      </c>
      <c r="B49" s="2" t="s">
        <v>709</v>
      </c>
      <c r="C49" s="2" t="s">
        <v>710</v>
      </c>
    </row>
    <row r="50" spans="1:3" ht="14.5" x14ac:dyDescent="0.35">
      <c r="A50" s="2" t="s">
        <v>843</v>
      </c>
      <c r="B50" s="2" t="s">
        <v>844</v>
      </c>
      <c r="C50" s="2" t="s">
        <v>845</v>
      </c>
    </row>
    <row r="51" spans="1:3" ht="14.5" x14ac:dyDescent="0.35">
      <c r="A51" s="2" t="s">
        <v>876</v>
      </c>
      <c r="B51" s="2" t="s">
        <v>877</v>
      </c>
      <c r="C51" s="2" t="s">
        <v>878</v>
      </c>
    </row>
    <row r="52" spans="1:3" ht="14.5" x14ac:dyDescent="0.35">
      <c r="A52" s="2" t="s">
        <v>909</v>
      </c>
      <c r="B52" s="2" t="s">
        <v>910</v>
      </c>
      <c r="C52" s="2" t="s">
        <v>911</v>
      </c>
    </row>
    <row r="53" spans="1:3" ht="14.5" x14ac:dyDescent="0.35">
      <c r="A53" s="2" t="s">
        <v>1109</v>
      </c>
      <c r="B53" s="2" t="s">
        <v>1110</v>
      </c>
      <c r="C53" s="2" t="s">
        <v>1111</v>
      </c>
    </row>
    <row r="54" spans="1:3" ht="14.5" x14ac:dyDescent="0.35">
      <c r="A54" s="2" t="s">
        <v>962</v>
      </c>
      <c r="B54" s="2" t="s">
        <v>963</v>
      </c>
      <c r="C54" s="2" t="s">
        <v>964</v>
      </c>
    </row>
    <row r="55" spans="1:3" ht="14.5" x14ac:dyDescent="0.35">
      <c r="A55" s="2" t="s">
        <v>971</v>
      </c>
      <c r="B55" s="2" t="s">
        <v>972</v>
      </c>
      <c r="C55" s="2" t="s">
        <v>973</v>
      </c>
    </row>
    <row r="56" spans="1:3" ht="14.5" x14ac:dyDescent="0.35">
      <c r="A56" s="2" t="s">
        <v>816</v>
      </c>
      <c r="B56" s="2" t="s">
        <v>817</v>
      </c>
      <c r="C56" s="2" t="s">
        <v>818</v>
      </c>
    </row>
    <row r="57" spans="1:3" ht="14.5" x14ac:dyDescent="0.35">
      <c r="A57" s="2" t="s">
        <v>992</v>
      </c>
      <c r="B57" s="2" t="s">
        <v>993</v>
      </c>
      <c r="C57" s="2" t="s">
        <v>994</v>
      </c>
    </row>
    <row r="58" spans="1:3" ht="14.5" x14ac:dyDescent="0.35">
      <c r="A58" s="2" t="s">
        <v>1181</v>
      </c>
      <c r="B58" s="2" t="s">
        <v>1182</v>
      </c>
      <c r="C58" s="2" t="s">
        <v>1183</v>
      </c>
    </row>
    <row r="59" spans="1:3" ht="14.5" x14ac:dyDescent="0.35">
      <c r="A59" s="2" t="s">
        <v>1256</v>
      </c>
      <c r="B59" s="2" t="s">
        <v>1257</v>
      </c>
      <c r="C59" s="2" t="s">
        <v>1258</v>
      </c>
    </row>
    <row r="60" spans="1:3" ht="14.5" x14ac:dyDescent="0.35">
      <c r="A60" s="2" t="s">
        <v>873</v>
      </c>
      <c r="B60" s="2" t="s">
        <v>874</v>
      </c>
      <c r="C60" s="2" t="s">
        <v>875</v>
      </c>
    </row>
    <row r="61" spans="1:3" ht="14.5" x14ac:dyDescent="0.35">
      <c r="A61" s="2" t="s">
        <v>1100</v>
      </c>
      <c r="B61" s="2" t="s">
        <v>1101</v>
      </c>
      <c r="C61" s="2" t="s">
        <v>1102</v>
      </c>
    </row>
    <row r="62" spans="1:3" ht="14.5" x14ac:dyDescent="0.35">
      <c r="A62" s="2" t="s">
        <v>1118</v>
      </c>
      <c r="B62" s="2" t="s">
        <v>1119</v>
      </c>
      <c r="C62" s="2" t="s">
        <v>1120</v>
      </c>
    </row>
    <row r="63" spans="1:3" ht="14.5" x14ac:dyDescent="0.35">
      <c r="A63" s="2" t="s">
        <v>1280</v>
      </c>
      <c r="B63" s="2" t="s">
        <v>1281</v>
      </c>
      <c r="C63" s="2" t="s">
        <v>1282</v>
      </c>
    </row>
    <row r="64" spans="1:3" ht="14.5" x14ac:dyDescent="0.35">
      <c r="A64" s="2" t="s">
        <v>1058</v>
      </c>
      <c r="B64" s="2" t="s">
        <v>1059</v>
      </c>
      <c r="C64" s="2" t="s">
        <v>1060</v>
      </c>
    </row>
    <row r="65" spans="1:3" ht="14.5" x14ac:dyDescent="0.35">
      <c r="A65" s="2" t="s">
        <v>1253</v>
      </c>
      <c r="B65" s="2" t="s">
        <v>1254</v>
      </c>
      <c r="C65" s="2" t="s">
        <v>1255</v>
      </c>
    </row>
    <row r="66" spans="1:3" ht="14.5" x14ac:dyDescent="0.35">
      <c r="A66" s="2" t="s">
        <v>1139</v>
      </c>
      <c r="B66" s="2" t="s">
        <v>1140</v>
      </c>
      <c r="C66" s="2" t="s">
        <v>1141</v>
      </c>
    </row>
    <row r="67" spans="1:3" ht="14.5" x14ac:dyDescent="0.35">
      <c r="A67" s="2" t="s">
        <v>1172</v>
      </c>
      <c r="B67" s="2" t="s">
        <v>1173</v>
      </c>
      <c r="C67" s="2" t="s">
        <v>1174</v>
      </c>
    </row>
    <row r="68" spans="1:3" ht="14.5" x14ac:dyDescent="0.35">
      <c r="A68" s="2" t="s">
        <v>1292</v>
      </c>
      <c r="B68" s="2" t="s">
        <v>1293</v>
      </c>
      <c r="C68" s="2" t="s">
        <v>1294</v>
      </c>
    </row>
    <row r="69" spans="1:3" ht="14.5" x14ac:dyDescent="0.35">
      <c r="A69" s="2" t="s">
        <v>1193</v>
      </c>
      <c r="B69" s="2" t="s">
        <v>1194</v>
      </c>
      <c r="C69" s="2" t="s">
        <v>1195</v>
      </c>
    </row>
    <row r="70" spans="1:3" ht="14.5" x14ac:dyDescent="0.35">
      <c r="A70" s="2" t="s">
        <v>1070</v>
      </c>
      <c r="B70" s="2" t="s">
        <v>1071</v>
      </c>
      <c r="C70" s="2" t="s">
        <v>1072</v>
      </c>
    </row>
    <row r="71" spans="1:3" ht="14.5" x14ac:dyDescent="0.35">
      <c r="A71" s="2" t="s">
        <v>579</v>
      </c>
      <c r="B71" s="2" t="s">
        <v>580</v>
      </c>
      <c r="C71" s="2" t="s">
        <v>581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C71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1.08984375" customWidth="1"/>
    <col min="3" max="3" width="40.72656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42</v>
      </c>
      <c r="B2" s="2" t="s">
        <v>43</v>
      </c>
      <c r="C2" s="2" t="s">
        <v>44</v>
      </c>
    </row>
    <row r="3" spans="1:3" ht="15.75" customHeight="1" x14ac:dyDescent="0.35">
      <c r="A3" s="2" t="s">
        <v>114</v>
      </c>
      <c r="B3" s="2" t="s">
        <v>115</v>
      </c>
      <c r="C3" s="2" t="s">
        <v>116</v>
      </c>
    </row>
    <row r="4" spans="1:3" ht="15.75" customHeight="1" x14ac:dyDescent="0.35">
      <c r="A4" s="2" t="s">
        <v>180</v>
      </c>
      <c r="B4" s="2" t="s">
        <v>181</v>
      </c>
      <c r="C4" s="2" t="s">
        <v>182</v>
      </c>
    </row>
    <row r="5" spans="1:3" ht="15.75" customHeight="1" x14ac:dyDescent="0.35">
      <c r="A5" s="2" t="s">
        <v>243</v>
      </c>
      <c r="B5" s="2" t="s">
        <v>244</v>
      </c>
      <c r="C5" s="2" t="s">
        <v>245</v>
      </c>
    </row>
    <row r="6" spans="1:3" ht="15.75" customHeight="1" x14ac:dyDescent="0.35">
      <c r="A6" s="2" t="s">
        <v>198</v>
      </c>
      <c r="B6" s="2" t="s">
        <v>199</v>
      </c>
      <c r="C6" s="2" t="s">
        <v>200</v>
      </c>
    </row>
    <row r="7" spans="1:3" ht="15.75" customHeight="1" x14ac:dyDescent="0.35">
      <c r="A7" s="2" t="s">
        <v>342</v>
      </c>
      <c r="B7" s="2" t="s">
        <v>343</v>
      </c>
      <c r="C7" s="2" t="s">
        <v>344</v>
      </c>
    </row>
    <row r="8" spans="1:3" ht="15.75" customHeight="1" x14ac:dyDescent="0.35">
      <c r="A8" s="2" t="s">
        <v>384</v>
      </c>
      <c r="B8" s="2" t="s">
        <v>385</v>
      </c>
      <c r="C8" s="2" t="s">
        <v>386</v>
      </c>
    </row>
    <row r="9" spans="1:3" ht="15.75" customHeight="1" x14ac:dyDescent="0.35">
      <c r="A9" s="2" t="s">
        <v>255</v>
      </c>
      <c r="B9" s="2" t="s">
        <v>256</v>
      </c>
      <c r="C9" s="2" t="s">
        <v>257</v>
      </c>
    </row>
    <row r="10" spans="1:3" ht="15.75" customHeight="1" x14ac:dyDescent="0.35">
      <c r="A10" s="2" t="s">
        <v>474</v>
      </c>
      <c r="B10" s="2" t="s">
        <v>475</v>
      </c>
      <c r="C10" s="2" t="s">
        <v>476</v>
      </c>
    </row>
    <row r="11" spans="1:3" ht="15.75" customHeight="1" x14ac:dyDescent="0.35">
      <c r="A11" s="2" t="s">
        <v>186</v>
      </c>
      <c r="B11" s="2" t="s">
        <v>187</v>
      </c>
      <c r="C11" s="2" t="s">
        <v>188</v>
      </c>
    </row>
    <row r="12" spans="1:3" ht="15.75" customHeight="1" x14ac:dyDescent="0.35">
      <c r="A12" s="2" t="s">
        <v>477</v>
      </c>
      <c r="B12" s="2" t="s">
        <v>478</v>
      </c>
      <c r="C12" s="2" t="s">
        <v>479</v>
      </c>
    </row>
    <row r="13" spans="1:3" ht="15.75" customHeight="1" x14ac:dyDescent="0.35">
      <c r="A13" s="2" t="s">
        <v>600</v>
      </c>
      <c r="B13" s="2" t="s">
        <v>601</v>
      </c>
      <c r="C13" s="2" t="s">
        <v>602</v>
      </c>
    </row>
    <row r="14" spans="1:3" ht="15.75" customHeight="1" x14ac:dyDescent="0.35">
      <c r="A14" s="2" t="s">
        <v>639</v>
      </c>
      <c r="B14" s="2" t="s">
        <v>640</v>
      </c>
      <c r="C14" s="2" t="s">
        <v>641</v>
      </c>
    </row>
    <row r="15" spans="1:3" ht="15.75" customHeight="1" x14ac:dyDescent="0.35">
      <c r="A15" s="2" t="s">
        <v>666</v>
      </c>
      <c r="B15" s="2" t="s">
        <v>667</v>
      </c>
      <c r="C15" s="2" t="s">
        <v>668</v>
      </c>
    </row>
    <row r="16" spans="1:3" ht="15.75" customHeight="1" x14ac:dyDescent="0.35">
      <c r="A16" s="2" t="s">
        <v>273</v>
      </c>
      <c r="B16" s="2" t="s">
        <v>274</v>
      </c>
      <c r="C16" s="2" t="s">
        <v>275</v>
      </c>
    </row>
    <row r="17" spans="1:3" ht="15.75" customHeight="1" x14ac:dyDescent="0.35">
      <c r="A17" s="2" t="s">
        <v>738</v>
      </c>
      <c r="B17" s="2" t="s">
        <v>739</v>
      </c>
      <c r="C17" s="2" t="s">
        <v>740</v>
      </c>
    </row>
    <row r="18" spans="1:3" ht="15.75" customHeight="1" x14ac:dyDescent="0.35">
      <c r="A18" s="2" t="s">
        <v>765</v>
      </c>
      <c r="B18" s="2" t="s">
        <v>766</v>
      </c>
      <c r="C18" s="2" t="s">
        <v>767</v>
      </c>
    </row>
    <row r="19" spans="1:3" ht="15.75" customHeight="1" x14ac:dyDescent="0.35">
      <c r="A19" s="2" t="s">
        <v>786</v>
      </c>
      <c r="B19" s="2" t="s">
        <v>787</v>
      </c>
      <c r="C19" s="2" t="s">
        <v>788</v>
      </c>
    </row>
    <row r="20" spans="1:3" ht="15.75" customHeight="1" x14ac:dyDescent="0.35">
      <c r="A20" s="2" t="s">
        <v>810</v>
      </c>
      <c r="B20" s="2" t="s">
        <v>811</v>
      </c>
      <c r="C20" s="2" t="s">
        <v>812</v>
      </c>
    </row>
    <row r="21" spans="1:3" ht="15.75" customHeight="1" x14ac:dyDescent="0.35">
      <c r="A21" s="2" t="s">
        <v>684</v>
      </c>
      <c r="B21" s="2" t="s">
        <v>685</v>
      </c>
      <c r="C21" s="2" t="s">
        <v>686</v>
      </c>
    </row>
    <row r="22" spans="1:3" ht="15.75" customHeight="1" x14ac:dyDescent="0.35">
      <c r="A22" s="2" t="s">
        <v>870</v>
      </c>
      <c r="B22" s="2" t="s">
        <v>871</v>
      </c>
      <c r="C22" s="2" t="s">
        <v>872</v>
      </c>
    </row>
    <row r="23" spans="1:3" ht="15.75" customHeight="1" x14ac:dyDescent="0.35">
      <c r="A23" s="2" t="s">
        <v>543</v>
      </c>
      <c r="B23" s="2" t="s">
        <v>544</v>
      </c>
      <c r="C23" s="2" t="s">
        <v>545</v>
      </c>
    </row>
    <row r="24" spans="1:3" ht="15.75" customHeight="1" x14ac:dyDescent="0.35">
      <c r="A24" s="2" t="s">
        <v>930</v>
      </c>
      <c r="B24" s="2" t="s">
        <v>931</v>
      </c>
      <c r="C24" s="2" t="s">
        <v>932</v>
      </c>
    </row>
    <row r="25" spans="1:3" ht="15.75" customHeight="1" x14ac:dyDescent="0.35">
      <c r="A25" s="2" t="s">
        <v>768</v>
      </c>
      <c r="B25" s="2" t="s">
        <v>769</v>
      </c>
      <c r="C25" s="2" t="s">
        <v>770</v>
      </c>
    </row>
    <row r="26" spans="1:3" ht="15.75" customHeight="1" x14ac:dyDescent="0.35">
      <c r="A26" s="2" t="s">
        <v>459</v>
      </c>
      <c r="B26" s="2" t="s">
        <v>460</v>
      </c>
      <c r="C26" s="2" t="s">
        <v>461</v>
      </c>
    </row>
    <row r="27" spans="1:3" ht="15.75" customHeight="1" x14ac:dyDescent="0.35">
      <c r="A27" s="2" t="s">
        <v>726</v>
      </c>
      <c r="B27" s="2" t="s">
        <v>727</v>
      </c>
      <c r="C27" s="2" t="s">
        <v>728</v>
      </c>
    </row>
    <row r="28" spans="1:3" ht="15.75" customHeight="1" x14ac:dyDescent="0.35">
      <c r="A28" s="2" t="s">
        <v>393</v>
      </c>
      <c r="B28" s="2" t="s">
        <v>394</v>
      </c>
      <c r="C28" s="2" t="s">
        <v>395</v>
      </c>
    </row>
    <row r="29" spans="1:3" ht="15.75" customHeight="1" x14ac:dyDescent="0.35">
      <c r="A29" s="2" t="s">
        <v>438</v>
      </c>
      <c r="B29" s="2" t="s">
        <v>439</v>
      </c>
      <c r="C29" s="2" t="s">
        <v>440</v>
      </c>
    </row>
    <row r="30" spans="1:3" ht="15.75" customHeight="1" x14ac:dyDescent="0.35">
      <c r="A30" s="2" t="s">
        <v>882</v>
      </c>
      <c r="B30" s="2" t="s">
        <v>883</v>
      </c>
      <c r="C30" s="2" t="s">
        <v>884</v>
      </c>
    </row>
    <row r="31" spans="1:3" ht="15.75" customHeight="1" x14ac:dyDescent="0.35">
      <c r="A31" s="2" t="s">
        <v>828</v>
      </c>
      <c r="B31" s="2" t="s">
        <v>829</v>
      </c>
      <c r="C31" s="2" t="s">
        <v>830</v>
      </c>
    </row>
    <row r="32" spans="1:3" ht="15.75" customHeight="1" x14ac:dyDescent="0.35">
      <c r="A32" s="2" t="s">
        <v>1061</v>
      </c>
      <c r="B32" s="2" t="s">
        <v>1062</v>
      </c>
      <c r="C32" s="2" t="s">
        <v>1063</v>
      </c>
    </row>
    <row r="33" spans="1:3" ht="15.75" customHeight="1" x14ac:dyDescent="0.35">
      <c r="A33" s="2" t="s">
        <v>921</v>
      </c>
      <c r="B33" s="2" t="s">
        <v>922</v>
      </c>
      <c r="C33" s="2" t="s">
        <v>923</v>
      </c>
    </row>
    <row r="34" spans="1:3" ht="15.75" customHeight="1" x14ac:dyDescent="0.35">
      <c r="A34" s="2" t="s">
        <v>309</v>
      </c>
      <c r="B34" s="2" t="s">
        <v>310</v>
      </c>
      <c r="C34" s="2" t="s">
        <v>311</v>
      </c>
    </row>
    <row r="35" spans="1:3" ht="15.75" customHeight="1" x14ac:dyDescent="0.35">
      <c r="A35" s="2" t="s">
        <v>132</v>
      </c>
      <c r="B35" s="2" t="s">
        <v>133</v>
      </c>
      <c r="C35" s="2" t="s">
        <v>134</v>
      </c>
    </row>
    <row r="36" spans="1:3" ht="15.75" customHeight="1" x14ac:dyDescent="0.35">
      <c r="A36" s="2" t="s">
        <v>915</v>
      </c>
      <c r="B36" s="2" t="s">
        <v>916</v>
      </c>
      <c r="C36" s="2" t="s">
        <v>917</v>
      </c>
    </row>
    <row r="37" spans="1:3" ht="14.5" x14ac:dyDescent="0.35">
      <c r="A37" s="2" t="s">
        <v>327</v>
      </c>
      <c r="B37" s="2" t="s">
        <v>328</v>
      </c>
      <c r="C37" s="2" t="s">
        <v>329</v>
      </c>
    </row>
    <row r="38" spans="1:3" ht="14.5" x14ac:dyDescent="0.35">
      <c r="A38" s="2" t="s">
        <v>525</v>
      </c>
      <c r="B38" s="2" t="s">
        <v>526</v>
      </c>
      <c r="C38" s="2" t="s">
        <v>527</v>
      </c>
    </row>
    <row r="39" spans="1:3" ht="14.5" x14ac:dyDescent="0.35">
      <c r="A39" s="2" t="s">
        <v>555</v>
      </c>
      <c r="B39" s="2" t="s">
        <v>556</v>
      </c>
      <c r="C39" s="2" t="s">
        <v>557</v>
      </c>
    </row>
    <row r="40" spans="1:3" ht="14.5" x14ac:dyDescent="0.35">
      <c r="A40" s="2" t="s">
        <v>594</v>
      </c>
      <c r="B40" s="2" t="s">
        <v>595</v>
      </c>
      <c r="C40" s="2" t="s">
        <v>596</v>
      </c>
    </row>
    <row r="41" spans="1:3" ht="14.5" x14ac:dyDescent="0.35">
      <c r="A41" s="2" t="s">
        <v>1037</v>
      </c>
      <c r="B41" s="2" t="s">
        <v>1038</v>
      </c>
      <c r="C41" s="2" t="s">
        <v>1039</v>
      </c>
    </row>
    <row r="42" spans="1:3" ht="14.5" x14ac:dyDescent="0.35">
      <c r="A42" s="2" t="s">
        <v>675</v>
      </c>
      <c r="B42" s="2" t="s">
        <v>676</v>
      </c>
      <c r="C42" s="2" t="s">
        <v>677</v>
      </c>
    </row>
    <row r="43" spans="1:3" ht="14.5" x14ac:dyDescent="0.35">
      <c r="A43" s="2" t="s">
        <v>1130</v>
      </c>
      <c r="B43" s="2" t="s">
        <v>1131</v>
      </c>
      <c r="C43" s="2" t="s">
        <v>1132</v>
      </c>
    </row>
    <row r="44" spans="1:3" ht="14.5" x14ac:dyDescent="0.35">
      <c r="A44" s="2" t="s">
        <v>1145</v>
      </c>
      <c r="B44" s="2" t="s">
        <v>1146</v>
      </c>
      <c r="C44" s="2" t="s">
        <v>1147</v>
      </c>
    </row>
    <row r="45" spans="1:3" ht="14.5" x14ac:dyDescent="0.35">
      <c r="A45" s="2" t="s">
        <v>741</v>
      </c>
      <c r="B45" s="2" t="s">
        <v>742</v>
      </c>
      <c r="C45" s="2" t="s">
        <v>743</v>
      </c>
    </row>
    <row r="46" spans="1:3" ht="14.5" x14ac:dyDescent="0.35">
      <c r="A46" s="2" t="s">
        <v>816</v>
      </c>
      <c r="B46" s="2" t="s">
        <v>817</v>
      </c>
      <c r="C46" s="2" t="s">
        <v>818</v>
      </c>
    </row>
    <row r="47" spans="1:3" ht="14.5" x14ac:dyDescent="0.35">
      <c r="A47" s="2" t="s">
        <v>1256</v>
      </c>
      <c r="B47" s="2" t="s">
        <v>1257</v>
      </c>
      <c r="C47" s="2" t="s">
        <v>1258</v>
      </c>
    </row>
    <row r="48" spans="1:3" ht="14.5" x14ac:dyDescent="0.35">
      <c r="A48" s="2" t="s">
        <v>873</v>
      </c>
      <c r="B48" s="2" t="s">
        <v>874</v>
      </c>
      <c r="C48" s="2" t="s">
        <v>875</v>
      </c>
    </row>
    <row r="49" spans="1:3" ht="14.5" x14ac:dyDescent="0.35">
      <c r="A49" s="2" t="s">
        <v>1154</v>
      </c>
      <c r="B49" s="2" t="s">
        <v>1155</v>
      </c>
      <c r="C49" s="2" t="s">
        <v>1156</v>
      </c>
    </row>
    <row r="50" spans="1:3" ht="14.5" x14ac:dyDescent="0.35">
      <c r="A50" s="2" t="s">
        <v>936</v>
      </c>
      <c r="B50" s="2" t="s">
        <v>937</v>
      </c>
      <c r="C50" s="2" t="s">
        <v>938</v>
      </c>
    </row>
    <row r="51" spans="1:3" ht="14.5" x14ac:dyDescent="0.35">
      <c r="A51" s="2" t="s">
        <v>950</v>
      </c>
      <c r="B51" s="2" t="s">
        <v>951</v>
      </c>
      <c r="C51" s="2" t="s">
        <v>952</v>
      </c>
    </row>
    <row r="52" spans="1:3" ht="14.5" x14ac:dyDescent="0.35">
      <c r="A52" s="2" t="s">
        <v>1031</v>
      </c>
      <c r="B52" s="2" t="s">
        <v>1032</v>
      </c>
      <c r="C52" s="2" t="s">
        <v>1033</v>
      </c>
    </row>
    <row r="53" spans="1:3" ht="14.5" x14ac:dyDescent="0.35">
      <c r="A53" s="2" t="s">
        <v>1280</v>
      </c>
      <c r="B53" s="2" t="s">
        <v>1281</v>
      </c>
      <c r="C53" s="2" t="s">
        <v>1282</v>
      </c>
    </row>
    <row r="54" spans="1:3" ht="14.5" x14ac:dyDescent="0.35">
      <c r="A54" s="2" t="s">
        <v>1067</v>
      </c>
      <c r="B54" s="2" t="s">
        <v>1068</v>
      </c>
      <c r="C54" s="2" t="s">
        <v>1069</v>
      </c>
    </row>
    <row r="55" spans="1:3" ht="14.5" x14ac:dyDescent="0.35">
      <c r="A55" s="2" t="s">
        <v>1064</v>
      </c>
      <c r="B55" s="2" t="s">
        <v>1065</v>
      </c>
      <c r="C55" s="2" t="s">
        <v>1066</v>
      </c>
    </row>
    <row r="56" spans="1:3" ht="14.5" x14ac:dyDescent="0.35">
      <c r="A56" s="2" t="s">
        <v>1250</v>
      </c>
      <c r="B56" s="2" t="s">
        <v>1251</v>
      </c>
      <c r="C56" s="2" t="s">
        <v>1252</v>
      </c>
    </row>
    <row r="57" spans="1:3" ht="14.5" x14ac:dyDescent="0.35">
      <c r="A57" s="2" t="s">
        <v>1142</v>
      </c>
      <c r="B57" s="2" t="s">
        <v>1143</v>
      </c>
      <c r="C57" s="2" t="s">
        <v>1144</v>
      </c>
    </row>
    <row r="58" spans="1:3" ht="14.5" x14ac:dyDescent="0.35">
      <c r="A58" s="2" t="s">
        <v>1196</v>
      </c>
      <c r="B58" s="2" t="s">
        <v>1197</v>
      </c>
      <c r="C58" s="2" t="s">
        <v>1198</v>
      </c>
    </row>
    <row r="59" spans="1:3" ht="14.5" x14ac:dyDescent="0.35">
      <c r="A59" s="2" t="s">
        <v>1115</v>
      </c>
      <c r="B59" s="2" t="s">
        <v>1116</v>
      </c>
      <c r="C59" s="2" t="s">
        <v>1117</v>
      </c>
    </row>
    <row r="60" spans="1:3" ht="14.5" x14ac:dyDescent="0.35">
      <c r="A60" s="2" t="s">
        <v>1235</v>
      </c>
      <c r="B60" s="2" t="s">
        <v>1236</v>
      </c>
      <c r="C60" s="2" t="s">
        <v>1237</v>
      </c>
    </row>
    <row r="61" spans="1:3" ht="14.5" x14ac:dyDescent="0.35">
      <c r="A61" s="2" t="s">
        <v>537</v>
      </c>
      <c r="B61" s="2" t="s">
        <v>538</v>
      </c>
      <c r="C61" s="2" t="s">
        <v>539</v>
      </c>
    </row>
    <row r="62" spans="1:3" ht="14.5" x14ac:dyDescent="0.35">
      <c r="A62" s="2" t="s">
        <v>1268</v>
      </c>
      <c r="B62" s="2" t="s">
        <v>1269</v>
      </c>
      <c r="C62" s="2" t="s">
        <v>1270</v>
      </c>
    </row>
    <row r="63" spans="1:3" ht="14.5" x14ac:dyDescent="0.35">
      <c r="A63" s="2" t="s">
        <v>1274</v>
      </c>
      <c r="B63" s="2" t="s">
        <v>1275</v>
      </c>
      <c r="C63" s="2" t="s">
        <v>1276</v>
      </c>
    </row>
    <row r="64" spans="1:3" ht="14.5" x14ac:dyDescent="0.35">
      <c r="A64" s="2" t="s">
        <v>147</v>
      </c>
      <c r="B64" s="2" t="s">
        <v>148</v>
      </c>
      <c r="C64" s="2" t="s">
        <v>149</v>
      </c>
    </row>
    <row r="65" spans="1:3" ht="14.5" x14ac:dyDescent="0.35">
      <c r="A65" s="2" t="s">
        <v>1313</v>
      </c>
      <c r="B65" s="2" t="s">
        <v>1314</v>
      </c>
      <c r="C65" s="2" t="s">
        <v>1315</v>
      </c>
    </row>
    <row r="66" spans="1:3" ht="14.5" x14ac:dyDescent="0.35">
      <c r="A66" s="2" t="s">
        <v>1211</v>
      </c>
      <c r="B66" s="2" t="s">
        <v>1212</v>
      </c>
      <c r="C66" s="2" t="s">
        <v>1213</v>
      </c>
    </row>
    <row r="67" spans="1:3" ht="14.5" x14ac:dyDescent="0.35">
      <c r="A67" s="2" t="s">
        <v>1070</v>
      </c>
      <c r="B67" s="2" t="s">
        <v>1071</v>
      </c>
      <c r="C67" s="2" t="s">
        <v>1072</v>
      </c>
    </row>
    <row r="68" spans="1:3" ht="14.5" x14ac:dyDescent="0.35">
      <c r="A68" s="2" t="s">
        <v>1220</v>
      </c>
      <c r="B68" s="2" t="s">
        <v>1221</v>
      </c>
      <c r="C68" s="2" t="s">
        <v>1222</v>
      </c>
    </row>
    <row r="69" spans="1:3" ht="14.5" x14ac:dyDescent="0.35">
      <c r="A69" s="2" t="s">
        <v>1259</v>
      </c>
      <c r="B69" s="2" t="s">
        <v>1260</v>
      </c>
      <c r="C69" s="2" t="s">
        <v>1261</v>
      </c>
    </row>
    <row r="70" spans="1:3" ht="14.5" x14ac:dyDescent="0.35">
      <c r="A70" s="2" t="s">
        <v>1289</v>
      </c>
      <c r="B70" s="2" t="s">
        <v>1290</v>
      </c>
      <c r="C70" s="2" t="s">
        <v>1291</v>
      </c>
    </row>
    <row r="71" spans="1:3" ht="14.5" x14ac:dyDescent="0.35">
      <c r="A71" s="2" t="s">
        <v>312</v>
      </c>
      <c r="B71" s="2" t="s">
        <v>313</v>
      </c>
      <c r="C71" s="2" t="s">
        <v>314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C71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1.90625" customWidth="1"/>
    <col min="3" max="3" width="41.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57</v>
      </c>
      <c r="B2" s="2" t="s">
        <v>58</v>
      </c>
      <c r="C2" s="2" t="s">
        <v>59</v>
      </c>
    </row>
    <row r="3" spans="1:3" ht="15.75" customHeight="1" x14ac:dyDescent="0.35">
      <c r="A3" s="2" t="s">
        <v>117</v>
      </c>
      <c r="B3" s="2" t="s">
        <v>118</v>
      </c>
      <c r="C3" s="2" t="s">
        <v>119</v>
      </c>
    </row>
    <row r="4" spans="1:3" ht="15.75" customHeight="1" x14ac:dyDescent="0.35">
      <c r="A4" s="2" t="s">
        <v>183</v>
      </c>
      <c r="B4" s="2" t="s">
        <v>184</v>
      </c>
      <c r="C4" s="2" t="s">
        <v>185</v>
      </c>
    </row>
    <row r="5" spans="1:3" ht="15.75" customHeight="1" x14ac:dyDescent="0.35">
      <c r="A5" s="2" t="s">
        <v>246</v>
      </c>
      <c r="B5" s="2" t="s">
        <v>247</v>
      </c>
      <c r="C5" s="2" t="s">
        <v>248</v>
      </c>
    </row>
    <row r="6" spans="1:3" ht="15.75" customHeight="1" x14ac:dyDescent="0.35">
      <c r="A6" s="2" t="s">
        <v>294</v>
      </c>
      <c r="B6" s="2" t="s">
        <v>295</v>
      </c>
      <c r="C6" s="2" t="s">
        <v>296</v>
      </c>
    </row>
    <row r="7" spans="1:3" ht="15.75" customHeight="1" x14ac:dyDescent="0.35">
      <c r="A7" s="2" t="s">
        <v>345</v>
      </c>
      <c r="B7" s="2" t="s">
        <v>346</v>
      </c>
      <c r="C7" s="2" t="s">
        <v>347</v>
      </c>
    </row>
    <row r="8" spans="1:3" ht="15.75" customHeight="1" x14ac:dyDescent="0.35">
      <c r="A8" s="2" t="s">
        <v>387</v>
      </c>
      <c r="B8" s="2" t="s">
        <v>388</v>
      </c>
      <c r="C8" s="2" t="s">
        <v>389</v>
      </c>
    </row>
    <row r="9" spans="1:3" ht="15.75" customHeight="1" x14ac:dyDescent="0.35">
      <c r="A9" s="2" t="s">
        <v>432</v>
      </c>
      <c r="B9" s="2" t="s">
        <v>433</v>
      </c>
      <c r="C9" s="2" t="s">
        <v>434</v>
      </c>
    </row>
    <row r="10" spans="1:3" ht="15.75" customHeight="1" x14ac:dyDescent="0.35">
      <c r="A10" s="2" t="s">
        <v>477</v>
      </c>
      <c r="B10" s="2" t="s">
        <v>478</v>
      </c>
      <c r="C10" s="2" t="s">
        <v>479</v>
      </c>
    </row>
    <row r="11" spans="1:3" ht="15.75" customHeight="1" x14ac:dyDescent="0.35">
      <c r="A11" s="2" t="s">
        <v>516</v>
      </c>
      <c r="B11" s="2" t="s">
        <v>517</v>
      </c>
      <c r="C11" s="2" t="s">
        <v>518</v>
      </c>
    </row>
    <row r="12" spans="1:3" ht="15.75" customHeight="1" x14ac:dyDescent="0.35">
      <c r="A12" s="2" t="s">
        <v>219</v>
      </c>
      <c r="B12" s="2" t="s">
        <v>220</v>
      </c>
      <c r="C12" s="2" t="s">
        <v>221</v>
      </c>
    </row>
    <row r="13" spans="1:3" ht="15.75" customHeight="1" x14ac:dyDescent="0.35">
      <c r="A13" s="2" t="s">
        <v>603</v>
      </c>
      <c r="B13" s="2" t="s">
        <v>604</v>
      </c>
      <c r="C13" s="2" t="s">
        <v>605</v>
      </c>
    </row>
    <row r="14" spans="1:3" ht="15.75" customHeight="1" x14ac:dyDescent="0.35">
      <c r="A14" s="2" t="s">
        <v>123</v>
      </c>
      <c r="B14" s="2" t="s">
        <v>124</v>
      </c>
      <c r="C14" s="2" t="s">
        <v>125</v>
      </c>
    </row>
    <row r="15" spans="1:3" ht="15.75" customHeight="1" x14ac:dyDescent="0.35">
      <c r="A15" s="2" t="s">
        <v>669</v>
      </c>
      <c r="B15" s="2" t="s">
        <v>670</v>
      </c>
      <c r="C15" s="2" t="s">
        <v>671</v>
      </c>
    </row>
    <row r="16" spans="1:3" ht="15.75" customHeight="1" x14ac:dyDescent="0.35">
      <c r="A16" s="2" t="s">
        <v>363</v>
      </c>
      <c r="B16" s="2" t="s">
        <v>364</v>
      </c>
      <c r="C16" s="2" t="s">
        <v>365</v>
      </c>
    </row>
    <row r="17" spans="1:3" ht="15.75" customHeight="1" x14ac:dyDescent="0.35">
      <c r="A17" s="2" t="s">
        <v>321</v>
      </c>
      <c r="B17" s="2" t="s">
        <v>322</v>
      </c>
      <c r="C17" s="2" t="s">
        <v>323</v>
      </c>
    </row>
    <row r="18" spans="1:3" ht="15.75" customHeight="1" x14ac:dyDescent="0.35">
      <c r="A18" s="2" t="s">
        <v>768</v>
      </c>
      <c r="B18" s="2" t="s">
        <v>769</v>
      </c>
      <c r="C18" s="2" t="s">
        <v>770</v>
      </c>
    </row>
    <row r="19" spans="1:3" ht="15.75" customHeight="1" x14ac:dyDescent="0.35">
      <c r="A19" s="2" t="s">
        <v>789</v>
      </c>
      <c r="B19" s="2" t="s">
        <v>790</v>
      </c>
      <c r="C19" s="2" t="s">
        <v>791</v>
      </c>
    </row>
    <row r="20" spans="1:3" ht="15.75" customHeight="1" x14ac:dyDescent="0.35">
      <c r="A20" s="2" t="s">
        <v>351</v>
      </c>
      <c r="B20" s="2" t="s">
        <v>352</v>
      </c>
      <c r="C20" s="2" t="s">
        <v>353</v>
      </c>
    </row>
    <row r="21" spans="1:3" ht="15.75" customHeight="1" x14ac:dyDescent="0.35">
      <c r="A21" s="2" t="s">
        <v>99</v>
      </c>
      <c r="B21" s="2" t="s">
        <v>100</v>
      </c>
      <c r="C21" s="2" t="s">
        <v>101</v>
      </c>
    </row>
    <row r="22" spans="1:3" ht="15.75" customHeight="1" x14ac:dyDescent="0.35">
      <c r="A22" s="2" t="s">
        <v>582</v>
      </c>
      <c r="B22" s="2" t="s">
        <v>583</v>
      </c>
      <c r="C22" s="2" t="s">
        <v>584</v>
      </c>
    </row>
    <row r="23" spans="1:3" ht="15.75" customHeight="1" x14ac:dyDescent="0.35">
      <c r="A23" s="2" t="s">
        <v>51</v>
      </c>
      <c r="B23" s="2" t="s">
        <v>52</v>
      </c>
      <c r="C23" s="2" t="s">
        <v>53</v>
      </c>
    </row>
    <row r="24" spans="1:3" ht="15.75" customHeight="1" x14ac:dyDescent="0.35">
      <c r="A24" s="2" t="s">
        <v>228</v>
      </c>
      <c r="B24" s="2" t="s">
        <v>229</v>
      </c>
      <c r="C24" s="2" t="s">
        <v>230</v>
      </c>
    </row>
    <row r="25" spans="1:3" ht="15.75" customHeight="1" x14ac:dyDescent="0.35">
      <c r="A25" s="2" t="s">
        <v>921</v>
      </c>
      <c r="B25" s="2" t="s">
        <v>922</v>
      </c>
      <c r="C25" s="2" t="s">
        <v>923</v>
      </c>
    </row>
    <row r="26" spans="1:3" ht="15.75" customHeight="1" x14ac:dyDescent="0.35">
      <c r="A26" s="2" t="s">
        <v>309</v>
      </c>
      <c r="B26" s="2" t="s">
        <v>310</v>
      </c>
      <c r="C26" s="2" t="s">
        <v>311</v>
      </c>
    </row>
    <row r="27" spans="1:3" ht="15.75" customHeight="1" x14ac:dyDescent="0.35">
      <c r="A27" s="2" t="s">
        <v>39</v>
      </c>
      <c r="B27" s="2" t="s">
        <v>40</v>
      </c>
      <c r="C27" s="2" t="s">
        <v>41</v>
      </c>
    </row>
    <row r="28" spans="1:3" ht="15.75" customHeight="1" x14ac:dyDescent="0.35">
      <c r="A28" s="2" t="s">
        <v>102</v>
      </c>
      <c r="B28" s="2" t="s">
        <v>103</v>
      </c>
      <c r="C28" s="2" t="s">
        <v>104</v>
      </c>
    </row>
    <row r="29" spans="1:3" ht="15.75" customHeight="1" x14ac:dyDescent="0.35">
      <c r="A29" s="2" t="s">
        <v>45</v>
      </c>
      <c r="B29" s="2" t="s">
        <v>46</v>
      </c>
      <c r="C29" s="2" t="s">
        <v>47</v>
      </c>
    </row>
    <row r="30" spans="1:3" ht="15.75" customHeight="1" x14ac:dyDescent="0.35">
      <c r="A30" s="2" t="s">
        <v>132</v>
      </c>
      <c r="B30" s="2" t="s">
        <v>133</v>
      </c>
      <c r="C30" s="2" t="s">
        <v>134</v>
      </c>
    </row>
    <row r="31" spans="1:3" ht="15.75" customHeight="1" x14ac:dyDescent="0.35">
      <c r="A31" s="2" t="s">
        <v>234</v>
      </c>
      <c r="B31" s="2" t="s">
        <v>235</v>
      </c>
      <c r="C31" s="2" t="s">
        <v>236</v>
      </c>
    </row>
    <row r="32" spans="1:3" ht="15.75" customHeight="1" x14ac:dyDescent="0.35">
      <c r="A32" s="2" t="s">
        <v>357</v>
      </c>
      <c r="B32" s="2" t="s">
        <v>358</v>
      </c>
      <c r="C32" s="2" t="s">
        <v>359</v>
      </c>
    </row>
    <row r="33" spans="1:3" ht="15.75" customHeight="1" x14ac:dyDescent="0.35">
      <c r="A33" s="2" t="s">
        <v>486</v>
      </c>
      <c r="B33" s="2" t="s">
        <v>487</v>
      </c>
      <c r="C33" s="2" t="s">
        <v>488</v>
      </c>
    </row>
    <row r="34" spans="1:3" ht="15.75" customHeight="1" x14ac:dyDescent="0.35">
      <c r="A34" s="2" t="s">
        <v>606</v>
      </c>
      <c r="B34" s="2" t="s">
        <v>607</v>
      </c>
      <c r="C34" s="2" t="s">
        <v>608</v>
      </c>
    </row>
    <row r="35" spans="1:3" ht="15.75" customHeight="1" x14ac:dyDescent="0.35">
      <c r="A35" s="2" t="s">
        <v>627</v>
      </c>
      <c r="B35" s="2" t="s">
        <v>628</v>
      </c>
      <c r="C35" s="2" t="s">
        <v>629</v>
      </c>
    </row>
    <row r="36" spans="1:3" ht="15.75" customHeight="1" x14ac:dyDescent="0.35">
      <c r="A36" s="2" t="s">
        <v>762</v>
      </c>
      <c r="B36" s="2" t="s">
        <v>763</v>
      </c>
      <c r="C36" s="2" t="s">
        <v>764</v>
      </c>
    </row>
    <row r="37" spans="1:3" ht="14.5" x14ac:dyDescent="0.35">
      <c r="A37" s="2" t="s">
        <v>729</v>
      </c>
      <c r="B37" s="2" t="s">
        <v>730</v>
      </c>
      <c r="C37" s="2" t="s">
        <v>731</v>
      </c>
    </row>
    <row r="38" spans="1:3" ht="14.5" x14ac:dyDescent="0.35">
      <c r="A38" s="2" t="s">
        <v>756</v>
      </c>
      <c r="B38" s="2" t="s">
        <v>757</v>
      </c>
      <c r="C38" s="2" t="s">
        <v>758</v>
      </c>
    </row>
    <row r="39" spans="1:3" ht="14.5" x14ac:dyDescent="0.35">
      <c r="A39" s="2" t="s">
        <v>906</v>
      </c>
      <c r="B39" s="2" t="s">
        <v>907</v>
      </c>
      <c r="C39" s="2" t="s">
        <v>908</v>
      </c>
    </row>
    <row r="40" spans="1:3" ht="14.5" x14ac:dyDescent="0.35">
      <c r="A40" s="2" t="s">
        <v>774</v>
      </c>
      <c r="B40" s="2" t="s">
        <v>775</v>
      </c>
      <c r="C40" s="2" t="s">
        <v>776</v>
      </c>
    </row>
    <row r="41" spans="1:3" ht="14.5" x14ac:dyDescent="0.35">
      <c r="A41" s="2" t="s">
        <v>897</v>
      </c>
      <c r="B41" s="2" t="s">
        <v>898</v>
      </c>
      <c r="C41" s="2" t="s">
        <v>899</v>
      </c>
    </row>
    <row r="42" spans="1:3" ht="14.5" x14ac:dyDescent="0.35">
      <c r="A42" s="2" t="s">
        <v>945</v>
      </c>
      <c r="B42" s="2" t="s">
        <v>688</v>
      </c>
      <c r="C42" s="2" t="s">
        <v>946</v>
      </c>
    </row>
    <row r="43" spans="1:3" ht="14.5" x14ac:dyDescent="0.35">
      <c r="A43" s="2" t="s">
        <v>864</v>
      </c>
      <c r="B43" s="2" t="s">
        <v>865</v>
      </c>
      <c r="C43" s="2" t="s">
        <v>866</v>
      </c>
    </row>
    <row r="44" spans="1:3" ht="14.5" x14ac:dyDescent="0.35">
      <c r="A44" s="2" t="s">
        <v>927</v>
      </c>
      <c r="B44" s="2" t="s">
        <v>928</v>
      </c>
      <c r="C44" s="2" t="s">
        <v>929</v>
      </c>
    </row>
    <row r="45" spans="1:3" ht="14.5" x14ac:dyDescent="0.35">
      <c r="A45" s="2" t="s">
        <v>1040</v>
      </c>
      <c r="B45" s="2" t="s">
        <v>1041</v>
      </c>
      <c r="C45" s="2" t="s">
        <v>1042</v>
      </c>
    </row>
    <row r="46" spans="1:3" ht="14.5" x14ac:dyDescent="0.35">
      <c r="A46" s="2" t="s">
        <v>1028</v>
      </c>
      <c r="B46" s="2" t="s">
        <v>1029</v>
      </c>
      <c r="C46" s="2" t="s">
        <v>1030</v>
      </c>
    </row>
    <row r="47" spans="1:3" ht="14.5" x14ac:dyDescent="0.35">
      <c r="A47" s="2" t="s">
        <v>576</v>
      </c>
      <c r="B47" s="2" t="s">
        <v>577</v>
      </c>
      <c r="C47" s="2" t="s">
        <v>578</v>
      </c>
    </row>
    <row r="48" spans="1:3" ht="14.5" x14ac:dyDescent="0.35">
      <c r="A48" s="2" t="s">
        <v>974</v>
      </c>
      <c r="B48" s="2" t="s">
        <v>975</v>
      </c>
      <c r="C48" s="2" t="s">
        <v>976</v>
      </c>
    </row>
    <row r="49" spans="1:3" ht="14.5" x14ac:dyDescent="0.35">
      <c r="A49" s="2" t="s">
        <v>1013</v>
      </c>
      <c r="B49" s="2" t="s">
        <v>1014</v>
      </c>
      <c r="C49" s="2" t="s">
        <v>1015</v>
      </c>
    </row>
    <row r="50" spans="1:3" ht="14.5" x14ac:dyDescent="0.35">
      <c r="A50" s="2" t="s">
        <v>1127</v>
      </c>
      <c r="B50" s="2" t="s">
        <v>1128</v>
      </c>
      <c r="C50" s="2" t="s">
        <v>1129</v>
      </c>
    </row>
    <row r="51" spans="1:3" ht="14.5" x14ac:dyDescent="0.35">
      <c r="A51" s="2" t="s">
        <v>1019</v>
      </c>
      <c r="B51" s="2" t="s">
        <v>1020</v>
      </c>
      <c r="C51" s="2" t="s">
        <v>1021</v>
      </c>
    </row>
    <row r="52" spans="1:3" ht="14.5" x14ac:dyDescent="0.35">
      <c r="A52" s="2" t="s">
        <v>1169</v>
      </c>
      <c r="B52" s="2" t="s">
        <v>1170</v>
      </c>
      <c r="C52" s="2" t="s">
        <v>1171</v>
      </c>
    </row>
    <row r="53" spans="1:3" ht="14.5" x14ac:dyDescent="0.35">
      <c r="A53" s="2" t="s">
        <v>1247</v>
      </c>
      <c r="B53" s="2" t="s">
        <v>1248</v>
      </c>
      <c r="C53" s="2" t="s">
        <v>1249</v>
      </c>
    </row>
    <row r="54" spans="1:3" ht="14.5" x14ac:dyDescent="0.35">
      <c r="A54" s="2" t="s">
        <v>1049</v>
      </c>
      <c r="B54" s="2" t="s">
        <v>1050</v>
      </c>
      <c r="C54" s="2" t="s">
        <v>1051</v>
      </c>
    </row>
    <row r="55" spans="1:3" ht="14.5" x14ac:dyDescent="0.35">
      <c r="A55" s="2" t="s">
        <v>1091</v>
      </c>
      <c r="B55" s="2" t="s">
        <v>1092</v>
      </c>
      <c r="C55" s="2" t="s">
        <v>1093</v>
      </c>
    </row>
    <row r="56" spans="1:3" ht="14.5" x14ac:dyDescent="0.35">
      <c r="A56" s="2" t="s">
        <v>1106</v>
      </c>
      <c r="B56" s="2" t="s">
        <v>1107</v>
      </c>
      <c r="C56" s="2" t="s">
        <v>1108</v>
      </c>
    </row>
    <row r="57" spans="1:3" ht="14.5" x14ac:dyDescent="0.35">
      <c r="A57" s="2" t="s">
        <v>1205</v>
      </c>
      <c r="B57" s="2" t="s">
        <v>1206</v>
      </c>
      <c r="C57" s="2" t="s">
        <v>1207</v>
      </c>
    </row>
    <row r="58" spans="1:3" ht="14.5" x14ac:dyDescent="0.35">
      <c r="A58" s="2" t="s">
        <v>1298</v>
      </c>
      <c r="B58" s="2" t="s">
        <v>1299</v>
      </c>
      <c r="C58" s="2" t="s">
        <v>1300</v>
      </c>
    </row>
    <row r="59" spans="1:3" ht="14.5" x14ac:dyDescent="0.35">
      <c r="A59" s="2" t="s">
        <v>1112</v>
      </c>
      <c r="B59" s="2" t="s">
        <v>1113</v>
      </c>
      <c r="C59" s="2" t="s">
        <v>1114</v>
      </c>
    </row>
    <row r="60" spans="1:3" ht="14.5" x14ac:dyDescent="0.35">
      <c r="A60" s="2" t="s">
        <v>144</v>
      </c>
      <c r="B60" s="2" t="s">
        <v>145</v>
      </c>
      <c r="C60" s="2" t="s">
        <v>146</v>
      </c>
    </row>
    <row r="61" spans="1:3" ht="14.5" x14ac:dyDescent="0.35">
      <c r="A61" s="2" t="s">
        <v>1148</v>
      </c>
      <c r="B61" s="2" t="s">
        <v>1149</v>
      </c>
      <c r="C61" s="2" t="s">
        <v>1150</v>
      </c>
    </row>
    <row r="62" spans="1:3" ht="14.5" x14ac:dyDescent="0.35">
      <c r="A62" s="2" t="s">
        <v>1307</v>
      </c>
      <c r="B62" s="2" t="s">
        <v>1308</v>
      </c>
      <c r="C62" s="2" t="s">
        <v>1309</v>
      </c>
    </row>
    <row r="63" spans="1:3" ht="14.5" x14ac:dyDescent="0.35">
      <c r="A63" s="2" t="s">
        <v>1160</v>
      </c>
      <c r="B63" s="2" t="s">
        <v>1161</v>
      </c>
      <c r="C63" s="2" t="s">
        <v>1162</v>
      </c>
    </row>
    <row r="64" spans="1:3" ht="14.5" x14ac:dyDescent="0.35">
      <c r="A64" s="2" t="s">
        <v>1184</v>
      </c>
      <c r="B64" s="2" t="s">
        <v>1185</v>
      </c>
      <c r="C64" s="2" t="s">
        <v>1186</v>
      </c>
    </row>
    <row r="65" spans="1:3" ht="14.5" x14ac:dyDescent="0.35">
      <c r="A65" s="2" t="s">
        <v>1193</v>
      </c>
      <c r="B65" s="2" t="s">
        <v>1194</v>
      </c>
      <c r="C65" s="2" t="s">
        <v>1195</v>
      </c>
    </row>
    <row r="66" spans="1:3" ht="14.5" x14ac:dyDescent="0.35">
      <c r="A66" s="2" t="s">
        <v>1178</v>
      </c>
      <c r="B66" s="2" t="s">
        <v>1179</v>
      </c>
      <c r="C66" s="2" t="s">
        <v>1180</v>
      </c>
    </row>
    <row r="67" spans="1:3" ht="14.5" x14ac:dyDescent="0.35">
      <c r="A67" s="2" t="s">
        <v>1151</v>
      </c>
      <c r="B67" s="2" t="s">
        <v>1152</v>
      </c>
      <c r="C67" s="2" t="s">
        <v>1153</v>
      </c>
    </row>
    <row r="68" spans="1:3" ht="14.5" x14ac:dyDescent="0.35">
      <c r="A68" s="2" t="s">
        <v>1187</v>
      </c>
      <c r="B68" s="2" t="s">
        <v>1188</v>
      </c>
      <c r="C68" s="2" t="s">
        <v>1189</v>
      </c>
    </row>
    <row r="69" spans="1:3" ht="14.5" x14ac:dyDescent="0.35">
      <c r="A69" s="2" t="s">
        <v>1265</v>
      </c>
      <c r="B69" s="2" t="s">
        <v>1266</v>
      </c>
      <c r="C69" s="2" t="s">
        <v>1267</v>
      </c>
    </row>
    <row r="70" spans="1:3" ht="14.5" x14ac:dyDescent="0.35">
      <c r="A70" s="2" t="s">
        <v>1232</v>
      </c>
      <c r="B70" s="2" t="s">
        <v>1233</v>
      </c>
      <c r="C70" s="2" t="s">
        <v>1234</v>
      </c>
    </row>
    <row r="71" spans="1:3" ht="14.5" x14ac:dyDescent="0.35">
      <c r="A71" s="2" t="s">
        <v>1277</v>
      </c>
      <c r="B71" s="2" t="s">
        <v>1278</v>
      </c>
      <c r="C71" s="2" t="s">
        <v>1279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C57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26.7265625" customWidth="1"/>
    <col min="3" max="3" width="38.3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60</v>
      </c>
      <c r="B2" s="2" t="s">
        <v>61</v>
      </c>
      <c r="C2" s="2" t="s">
        <v>62</v>
      </c>
    </row>
    <row r="3" spans="1:3" ht="15.75" customHeight="1" x14ac:dyDescent="0.35">
      <c r="A3" s="2" t="s">
        <v>120</v>
      </c>
      <c r="B3" s="2" t="s">
        <v>121</v>
      </c>
      <c r="C3" s="2" t="s">
        <v>122</v>
      </c>
    </row>
    <row r="4" spans="1:3" ht="15.75" customHeight="1" x14ac:dyDescent="0.35">
      <c r="A4" s="2" t="s">
        <v>186</v>
      </c>
      <c r="B4" s="2" t="s">
        <v>187</v>
      </c>
      <c r="C4" s="2" t="s">
        <v>188</v>
      </c>
    </row>
    <row r="5" spans="1:3" ht="15.75" customHeight="1" x14ac:dyDescent="0.35">
      <c r="A5" s="2" t="s">
        <v>153</v>
      </c>
      <c r="B5" s="2" t="s">
        <v>154</v>
      </c>
      <c r="C5" s="2" t="s">
        <v>155</v>
      </c>
    </row>
    <row r="6" spans="1:3" ht="15.75" customHeight="1" x14ac:dyDescent="0.35">
      <c r="A6" s="2" t="s">
        <v>117</v>
      </c>
      <c r="B6" s="2" t="s">
        <v>118</v>
      </c>
      <c r="C6" s="2" t="s">
        <v>119</v>
      </c>
    </row>
    <row r="7" spans="1:3" ht="15.75" customHeight="1" x14ac:dyDescent="0.35">
      <c r="A7" s="2" t="s">
        <v>348</v>
      </c>
      <c r="B7" s="2" t="s">
        <v>349</v>
      </c>
      <c r="C7" s="2" t="s">
        <v>350</v>
      </c>
    </row>
    <row r="8" spans="1:3" ht="15.75" customHeight="1" x14ac:dyDescent="0.35">
      <c r="A8" s="2" t="s">
        <v>390</v>
      </c>
      <c r="B8" s="2" t="s">
        <v>391</v>
      </c>
      <c r="C8" s="2" t="s">
        <v>392</v>
      </c>
    </row>
    <row r="9" spans="1:3" ht="15.75" customHeight="1" x14ac:dyDescent="0.35">
      <c r="A9" s="2" t="s">
        <v>435</v>
      </c>
      <c r="B9" s="2" t="s">
        <v>436</v>
      </c>
      <c r="C9" s="2" t="s">
        <v>437</v>
      </c>
    </row>
    <row r="10" spans="1:3" ht="15.75" customHeight="1" x14ac:dyDescent="0.35">
      <c r="A10" s="2" t="s">
        <v>396</v>
      </c>
      <c r="B10" s="2" t="s">
        <v>397</v>
      </c>
      <c r="C10" s="2" t="s">
        <v>398</v>
      </c>
    </row>
    <row r="11" spans="1:3" ht="15.75" customHeight="1" x14ac:dyDescent="0.35">
      <c r="A11" s="2" t="s">
        <v>504</v>
      </c>
      <c r="B11" s="2" t="s">
        <v>505</v>
      </c>
      <c r="C11" s="2" t="s">
        <v>506</v>
      </c>
    </row>
    <row r="12" spans="1:3" ht="15.75" customHeight="1" x14ac:dyDescent="0.35">
      <c r="A12" s="2" t="s">
        <v>549</v>
      </c>
      <c r="B12" s="2" t="s">
        <v>550</v>
      </c>
      <c r="C12" s="2" t="s">
        <v>551</v>
      </c>
    </row>
    <row r="13" spans="1:3" ht="15.75" customHeight="1" x14ac:dyDescent="0.35">
      <c r="A13" s="2" t="s">
        <v>585</v>
      </c>
      <c r="B13" s="2" t="s">
        <v>586</v>
      </c>
      <c r="C13" s="2" t="s">
        <v>587</v>
      </c>
    </row>
    <row r="14" spans="1:3" ht="15.75" customHeight="1" x14ac:dyDescent="0.35">
      <c r="A14" s="2" t="s">
        <v>405</v>
      </c>
      <c r="B14" s="2" t="s">
        <v>406</v>
      </c>
      <c r="C14" s="2" t="s">
        <v>407</v>
      </c>
    </row>
    <row r="15" spans="1:3" ht="15.75" customHeight="1" x14ac:dyDescent="0.35">
      <c r="A15" s="2" t="s">
        <v>453</v>
      </c>
      <c r="B15" s="2" t="s">
        <v>454</v>
      </c>
      <c r="C15" s="2" t="s">
        <v>455</v>
      </c>
    </row>
    <row r="16" spans="1:3" ht="15.75" customHeight="1" x14ac:dyDescent="0.35">
      <c r="A16" s="2" t="s">
        <v>624</v>
      </c>
      <c r="B16" s="2" t="s">
        <v>625</v>
      </c>
      <c r="C16" s="2" t="s">
        <v>626</v>
      </c>
    </row>
    <row r="17" spans="1:3" ht="15.75" customHeight="1" x14ac:dyDescent="0.35">
      <c r="A17" s="2" t="s">
        <v>513</v>
      </c>
      <c r="B17" s="2" t="s">
        <v>514</v>
      </c>
      <c r="C17" s="2" t="s">
        <v>515</v>
      </c>
    </row>
    <row r="18" spans="1:3" ht="15.75" customHeight="1" x14ac:dyDescent="0.35">
      <c r="A18" s="2" t="s">
        <v>450</v>
      </c>
      <c r="B18" s="2" t="s">
        <v>451</v>
      </c>
      <c r="C18" s="2" t="s">
        <v>452</v>
      </c>
    </row>
    <row r="19" spans="1:3" ht="15.75" customHeight="1" x14ac:dyDescent="0.35">
      <c r="A19" s="2" t="s">
        <v>522</v>
      </c>
      <c r="B19" s="2" t="s">
        <v>523</v>
      </c>
      <c r="C19" s="2" t="s">
        <v>524</v>
      </c>
    </row>
    <row r="20" spans="1:3" ht="15.75" customHeight="1" x14ac:dyDescent="0.35">
      <c r="A20" s="2" t="s">
        <v>654</v>
      </c>
      <c r="B20" s="2" t="s">
        <v>655</v>
      </c>
      <c r="C20" s="2" t="s">
        <v>656</v>
      </c>
    </row>
    <row r="21" spans="1:3" ht="15.75" customHeight="1" x14ac:dyDescent="0.35">
      <c r="A21" s="2" t="s">
        <v>183</v>
      </c>
      <c r="B21" s="2" t="s">
        <v>184</v>
      </c>
      <c r="C21" s="2" t="s">
        <v>185</v>
      </c>
    </row>
    <row r="22" spans="1:3" ht="15.75" customHeight="1" x14ac:dyDescent="0.35">
      <c r="A22" s="2" t="s">
        <v>693</v>
      </c>
      <c r="B22" s="2" t="s">
        <v>694</v>
      </c>
      <c r="C22" s="2" t="s">
        <v>695</v>
      </c>
    </row>
    <row r="23" spans="1:3" ht="15.75" customHeight="1" x14ac:dyDescent="0.35">
      <c r="A23" s="2" t="s">
        <v>246</v>
      </c>
      <c r="B23" s="2" t="s">
        <v>247</v>
      </c>
      <c r="C23" s="2" t="s">
        <v>248</v>
      </c>
    </row>
    <row r="24" spans="1:3" ht="15.75" customHeight="1" x14ac:dyDescent="0.35">
      <c r="A24" s="2" t="s">
        <v>567</v>
      </c>
      <c r="B24" s="2" t="s">
        <v>568</v>
      </c>
      <c r="C24" s="2" t="s">
        <v>569</v>
      </c>
    </row>
    <row r="25" spans="1:3" ht="15.75" customHeight="1" x14ac:dyDescent="0.35">
      <c r="A25" s="2" t="s">
        <v>294</v>
      </c>
      <c r="B25" s="2" t="s">
        <v>295</v>
      </c>
      <c r="C25" s="2" t="s">
        <v>296</v>
      </c>
    </row>
    <row r="26" spans="1:3" ht="15.75" customHeight="1" x14ac:dyDescent="0.35">
      <c r="A26" s="2" t="s">
        <v>345</v>
      </c>
      <c r="B26" s="2" t="s">
        <v>346</v>
      </c>
      <c r="C26" s="2" t="s">
        <v>347</v>
      </c>
    </row>
    <row r="27" spans="1:3" ht="15.75" customHeight="1" x14ac:dyDescent="0.35">
      <c r="A27" s="2" t="s">
        <v>387</v>
      </c>
      <c r="B27" s="2" t="s">
        <v>388</v>
      </c>
      <c r="C27" s="2" t="s">
        <v>389</v>
      </c>
    </row>
    <row r="28" spans="1:3" ht="15.75" customHeight="1" x14ac:dyDescent="0.35">
      <c r="A28" s="2" t="s">
        <v>597</v>
      </c>
      <c r="B28" s="2" t="s">
        <v>598</v>
      </c>
      <c r="C28" s="2" t="s">
        <v>599</v>
      </c>
    </row>
    <row r="29" spans="1:3" ht="15.75" customHeight="1" x14ac:dyDescent="0.35">
      <c r="A29" s="2" t="s">
        <v>561</v>
      </c>
      <c r="B29" s="2" t="s">
        <v>562</v>
      </c>
      <c r="C29" s="2" t="s">
        <v>563</v>
      </c>
    </row>
    <row r="30" spans="1:3" ht="15.75" customHeight="1" x14ac:dyDescent="0.35">
      <c r="A30" s="2" t="s">
        <v>591</v>
      </c>
      <c r="B30" s="2" t="s">
        <v>592</v>
      </c>
      <c r="C30" s="2" t="s">
        <v>593</v>
      </c>
    </row>
    <row r="31" spans="1:3" ht="15.75" customHeight="1" x14ac:dyDescent="0.35">
      <c r="A31" s="2" t="s">
        <v>753</v>
      </c>
      <c r="B31" s="2" t="s">
        <v>754</v>
      </c>
      <c r="C31" s="2" t="s">
        <v>755</v>
      </c>
    </row>
    <row r="32" spans="1:3" ht="15.75" customHeight="1" x14ac:dyDescent="0.35">
      <c r="A32" s="2" t="s">
        <v>432</v>
      </c>
      <c r="B32" s="2" t="s">
        <v>433</v>
      </c>
      <c r="C32" s="2" t="s">
        <v>434</v>
      </c>
    </row>
    <row r="33" spans="1:3" ht="15.75" customHeight="1" x14ac:dyDescent="0.35">
      <c r="A33" s="2" t="s">
        <v>834</v>
      </c>
      <c r="B33" s="2" t="s">
        <v>835</v>
      </c>
      <c r="C33" s="2" t="s">
        <v>836</v>
      </c>
    </row>
    <row r="34" spans="1:3" ht="15.75" customHeight="1" x14ac:dyDescent="0.35">
      <c r="A34" s="2" t="s">
        <v>630</v>
      </c>
      <c r="B34" s="2" t="s">
        <v>631</v>
      </c>
      <c r="C34" s="2" t="s">
        <v>632</v>
      </c>
    </row>
    <row r="35" spans="1:3" ht="15.75" customHeight="1" x14ac:dyDescent="0.35">
      <c r="A35" s="2" t="s">
        <v>477</v>
      </c>
      <c r="B35" s="2" t="s">
        <v>478</v>
      </c>
      <c r="C35" s="2" t="s">
        <v>479</v>
      </c>
    </row>
    <row r="36" spans="1:3" ht="15.75" customHeight="1" x14ac:dyDescent="0.35">
      <c r="A36" s="2" t="s">
        <v>861</v>
      </c>
      <c r="B36" s="2" t="s">
        <v>862</v>
      </c>
      <c r="C36" s="2" t="s">
        <v>863</v>
      </c>
    </row>
    <row r="37" spans="1:3" ht="14.5" x14ac:dyDescent="0.35">
      <c r="A37" s="2" t="s">
        <v>642</v>
      </c>
      <c r="B37" s="2" t="s">
        <v>643</v>
      </c>
      <c r="C37" s="2" t="s">
        <v>644</v>
      </c>
    </row>
    <row r="38" spans="1:3" ht="14.5" x14ac:dyDescent="0.35">
      <c r="A38" s="2" t="s">
        <v>660</v>
      </c>
      <c r="B38" s="2" t="s">
        <v>661</v>
      </c>
      <c r="C38" s="2" t="s">
        <v>662</v>
      </c>
    </row>
    <row r="39" spans="1:3" ht="14.5" x14ac:dyDescent="0.35">
      <c r="A39" s="2" t="s">
        <v>885</v>
      </c>
      <c r="B39" s="2" t="s">
        <v>886</v>
      </c>
      <c r="C39" s="2" t="s">
        <v>887</v>
      </c>
    </row>
    <row r="40" spans="1:3" ht="14.5" x14ac:dyDescent="0.35">
      <c r="A40" s="2" t="s">
        <v>672</v>
      </c>
      <c r="B40" s="2" t="s">
        <v>673</v>
      </c>
      <c r="C40" s="2" t="s">
        <v>674</v>
      </c>
    </row>
    <row r="41" spans="1:3" ht="14.5" x14ac:dyDescent="0.35">
      <c r="A41" s="2" t="s">
        <v>998</v>
      </c>
      <c r="B41" s="2" t="s">
        <v>999</v>
      </c>
      <c r="C41" s="2" t="s">
        <v>1000</v>
      </c>
    </row>
    <row r="42" spans="1:3" ht="14.5" x14ac:dyDescent="0.35">
      <c r="A42" s="2" t="s">
        <v>573</v>
      </c>
      <c r="B42" s="2" t="s">
        <v>574</v>
      </c>
      <c r="C42" s="2" t="s">
        <v>575</v>
      </c>
    </row>
    <row r="43" spans="1:3" ht="14.5" x14ac:dyDescent="0.35">
      <c r="A43" s="2" t="s">
        <v>699</v>
      </c>
      <c r="B43" s="2" t="s">
        <v>700</v>
      </c>
      <c r="C43" s="2" t="s">
        <v>701</v>
      </c>
    </row>
    <row r="44" spans="1:3" ht="14.5" x14ac:dyDescent="0.35">
      <c r="A44" s="2" t="s">
        <v>822</v>
      </c>
      <c r="B44" s="2" t="s">
        <v>823</v>
      </c>
      <c r="C44" s="2" t="s">
        <v>824</v>
      </c>
    </row>
    <row r="45" spans="1:3" ht="14.5" x14ac:dyDescent="0.35">
      <c r="A45" s="2" t="s">
        <v>759</v>
      </c>
      <c r="B45" s="2" t="s">
        <v>760</v>
      </c>
      <c r="C45" s="2" t="s">
        <v>761</v>
      </c>
    </row>
    <row r="46" spans="1:3" ht="14.5" x14ac:dyDescent="0.35">
      <c r="A46" s="2" t="s">
        <v>807</v>
      </c>
      <c r="B46" s="2" t="s">
        <v>808</v>
      </c>
      <c r="C46" s="2" t="s">
        <v>809</v>
      </c>
    </row>
    <row r="47" spans="1:3" ht="14.5" x14ac:dyDescent="0.35">
      <c r="A47" s="2" t="s">
        <v>891</v>
      </c>
      <c r="B47" s="2" t="s">
        <v>892</v>
      </c>
      <c r="C47" s="2" t="s">
        <v>893</v>
      </c>
    </row>
    <row r="48" spans="1:3" ht="14.5" x14ac:dyDescent="0.35">
      <c r="A48" s="2" t="s">
        <v>540</v>
      </c>
      <c r="B48" s="2" t="s">
        <v>541</v>
      </c>
      <c r="C48" s="2" t="s">
        <v>542</v>
      </c>
    </row>
    <row r="49" spans="1:3" ht="14.5" x14ac:dyDescent="0.35">
      <c r="A49" s="2" t="s">
        <v>378</v>
      </c>
      <c r="B49" s="2" t="s">
        <v>379</v>
      </c>
      <c r="C49" s="2" t="s">
        <v>380</v>
      </c>
    </row>
    <row r="50" spans="1:3" ht="14.5" x14ac:dyDescent="0.35">
      <c r="A50" s="2" t="s">
        <v>426</v>
      </c>
      <c r="B50" s="2" t="s">
        <v>427</v>
      </c>
      <c r="C50" s="2" t="s">
        <v>428</v>
      </c>
    </row>
    <row r="51" spans="1:3" ht="14.5" x14ac:dyDescent="0.35">
      <c r="A51" s="2" t="s">
        <v>762</v>
      </c>
      <c r="B51" s="2" t="s">
        <v>763</v>
      </c>
      <c r="C51" s="2" t="s">
        <v>764</v>
      </c>
    </row>
    <row r="52" spans="1:3" ht="14.5" x14ac:dyDescent="0.35">
      <c r="A52" s="2" t="s">
        <v>804</v>
      </c>
      <c r="B52" s="2" t="s">
        <v>805</v>
      </c>
      <c r="C52" s="2" t="s">
        <v>806</v>
      </c>
    </row>
    <row r="53" spans="1:3" ht="14.5" x14ac:dyDescent="0.35">
      <c r="A53" s="2" t="s">
        <v>1016</v>
      </c>
      <c r="B53" s="2" t="s">
        <v>1017</v>
      </c>
      <c r="C53" s="2" t="s">
        <v>1018</v>
      </c>
    </row>
    <row r="54" spans="1:3" ht="14.5" x14ac:dyDescent="0.35">
      <c r="A54" s="2" t="s">
        <v>1247</v>
      </c>
      <c r="B54" s="2" t="s">
        <v>1248</v>
      </c>
      <c r="C54" s="2" t="s">
        <v>1249</v>
      </c>
    </row>
    <row r="55" spans="1:3" ht="14.5" x14ac:dyDescent="0.35">
      <c r="A55" s="2" t="s">
        <v>1124</v>
      </c>
      <c r="B55" s="2" t="s">
        <v>1125</v>
      </c>
      <c r="C55" s="2" t="s">
        <v>1126</v>
      </c>
    </row>
    <row r="56" spans="1:3" ht="14.5" x14ac:dyDescent="0.35">
      <c r="A56" s="2" t="s">
        <v>1172</v>
      </c>
      <c r="B56" s="2" t="s">
        <v>1173</v>
      </c>
      <c r="C56" s="2" t="s">
        <v>1174</v>
      </c>
    </row>
    <row r="57" spans="1:3" ht="14.5" x14ac:dyDescent="0.35">
      <c r="A57" s="2" t="s">
        <v>1277</v>
      </c>
      <c r="B57" s="2" t="s">
        <v>1278</v>
      </c>
      <c r="C57" s="2" t="s">
        <v>1279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C113"/>
  <sheetViews>
    <sheetView topLeftCell="A93" workbookViewId="0">
      <selection activeCell="A63" sqref="A1:C113"/>
    </sheetView>
  </sheetViews>
  <sheetFormatPr defaultColWidth="12.6328125" defaultRowHeight="15.75" customHeight="1" x14ac:dyDescent="0.25"/>
  <cols>
    <col min="1" max="1" width="10.08984375" customWidth="1"/>
    <col min="2" max="2" width="26.7265625" customWidth="1"/>
    <col min="3" max="3" width="37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30</v>
      </c>
      <c r="B2" s="2" t="s">
        <v>31</v>
      </c>
      <c r="C2" s="2" t="s">
        <v>32</v>
      </c>
    </row>
    <row r="3" spans="1:3" ht="15.75" customHeight="1" x14ac:dyDescent="0.35">
      <c r="A3" s="2" t="s">
        <v>81</v>
      </c>
      <c r="B3" s="2" t="s">
        <v>82</v>
      </c>
      <c r="C3" s="2" t="s">
        <v>83</v>
      </c>
    </row>
    <row r="4" spans="1:3" ht="15.75" customHeight="1" x14ac:dyDescent="0.35">
      <c r="A4" s="2" t="s">
        <v>111</v>
      </c>
      <c r="B4" s="2" t="s">
        <v>112</v>
      </c>
      <c r="C4" s="2" t="s">
        <v>113</v>
      </c>
    </row>
    <row r="5" spans="1:3" ht="15.75" customHeight="1" x14ac:dyDescent="0.35">
      <c r="A5" s="2" t="s">
        <v>225</v>
      </c>
      <c r="B5" s="2" t="s">
        <v>226</v>
      </c>
      <c r="C5" s="2" t="s">
        <v>227</v>
      </c>
    </row>
    <row r="6" spans="1:3" ht="15.75" customHeight="1" x14ac:dyDescent="0.35">
      <c r="A6" s="2" t="s">
        <v>60</v>
      </c>
      <c r="B6" s="2" t="s">
        <v>61</v>
      </c>
      <c r="C6" s="2" t="s">
        <v>62</v>
      </c>
    </row>
    <row r="7" spans="1:3" ht="15.75" customHeight="1" x14ac:dyDescent="0.35">
      <c r="A7" s="2" t="s">
        <v>186</v>
      </c>
      <c r="B7" s="2" t="s">
        <v>187</v>
      </c>
      <c r="C7" s="2" t="s">
        <v>188</v>
      </c>
    </row>
    <row r="8" spans="1:3" ht="15.75" customHeight="1" x14ac:dyDescent="0.35">
      <c r="A8" s="2" t="s">
        <v>153</v>
      </c>
      <c r="B8" s="2" t="s">
        <v>154</v>
      </c>
      <c r="C8" s="2" t="s">
        <v>155</v>
      </c>
    </row>
    <row r="9" spans="1:3" ht="15.75" customHeight="1" x14ac:dyDescent="0.35">
      <c r="A9" s="2" t="s">
        <v>135</v>
      </c>
      <c r="B9" s="2" t="s">
        <v>136</v>
      </c>
      <c r="C9" s="2" t="s">
        <v>137</v>
      </c>
    </row>
    <row r="10" spans="1:3" ht="15.75" customHeight="1" x14ac:dyDescent="0.35">
      <c r="A10" s="2" t="s">
        <v>57</v>
      </c>
      <c r="B10" s="2" t="s">
        <v>58</v>
      </c>
      <c r="C10" s="2" t="s">
        <v>59</v>
      </c>
    </row>
    <row r="11" spans="1:3" ht="15.75" customHeight="1" x14ac:dyDescent="0.35">
      <c r="A11" s="2" t="s">
        <v>354</v>
      </c>
      <c r="B11" s="2" t="s">
        <v>355</v>
      </c>
      <c r="C11" s="2" t="s">
        <v>356</v>
      </c>
    </row>
    <row r="12" spans="1:3" ht="15.75" customHeight="1" x14ac:dyDescent="0.35">
      <c r="A12" s="2" t="s">
        <v>204</v>
      </c>
      <c r="B12" s="2" t="s">
        <v>205</v>
      </c>
      <c r="C12" s="2" t="s">
        <v>206</v>
      </c>
    </row>
    <row r="13" spans="1:3" ht="15.75" customHeight="1" x14ac:dyDescent="0.35">
      <c r="A13" s="2" t="s">
        <v>306</v>
      </c>
      <c r="B13" s="2" t="s">
        <v>307</v>
      </c>
      <c r="C13" s="2" t="s">
        <v>308</v>
      </c>
    </row>
    <row r="14" spans="1:3" ht="15.75" customHeight="1" x14ac:dyDescent="0.35">
      <c r="A14" s="2" t="s">
        <v>348</v>
      </c>
      <c r="B14" s="2" t="s">
        <v>349</v>
      </c>
      <c r="C14" s="2" t="s">
        <v>350</v>
      </c>
    </row>
    <row r="15" spans="1:3" ht="15.75" customHeight="1" x14ac:dyDescent="0.35">
      <c r="A15" s="2" t="s">
        <v>390</v>
      </c>
      <c r="B15" s="2" t="s">
        <v>391</v>
      </c>
      <c r="C15" s="2" t="s">
        <v>392</v>
      </c>
    </row>
    <row r="16" spans="1:3" ht="15.75" customHeight="1" x14ac:dyDescent="0.35">
      <c r="A16" s="2" t="s">
        <v>435</v>
      </c>
      <c r="B16" s="2" t="s">
        <v>436</v>
      </c>
      <c r="C16" s="2" t="s">
        <v>437</v>
      </c>
    </row>
    <row r="17" spans="1:3" ht="15.75" customHeight="1" x14ac:dyDescent="0.35">
      <c r="A17" s="2" t="s">
        <v>396</v>
      </c>
      <c r="B17" s="2" t="s">
        <v>397</v>
      </c>
      <c r="C17" s="2" t="s">
        <v>398</v>
      </c>
    </row>
    <row r="18" spans="1:3" ht="15.75" customHeight="1" x14ac:dyDescent="0.35">
      <c r="A18" s="2" t="s">
        <v>504</v>
      </c>
      <c r="B18" s="2" t="s">
        <v>505</v>
      </c>
      <c r="C18" s="2" t="s">
        <v>506</v>
      </c>
    </row>
    <row r="19" spans="1:3" ht="15.75" customHeight="1" x14ac:dyDescent="0.35">
      <c r="A19" s="2" t="s">
        <v>441</v>
      </c>
      <c r="B19" s="2" t="s">
        <v>442</v>
      </c>
      <c r="C19" s="2" t="s">
        <v>443</v>
      </c>
    </row>
    <row r="20" spans="1:3" ht="15.75" customHeight="1" x14ac:dyDescent="0.35">
      <c r="A20" s="2" t="s">
        <v>402</v>
      </c>
      <c r="B20" s="2" t="s">
        <v>403</v>
      </c>
      <c r="C20" s="2" t="s">
        <v>404</v>
      </c>
    </row>
    <row r="21" spans="1:3" ht="15.75" customHeight="1" x14ac:dyDescent="0.35">
      <c r="A21" s="2" t="s">
        <v>585</v>
      </c>
      <c r="B21" s="2" t="s">
        <v>586</v>
      </c>
      <c r="C21" s="2" t="s">
        <v>587</v>
      </c>
    </row>
    <row r="22" spans="1:3" ht="15.75" customHeight="1" x14ac:dyDescent="0.35">
      <c r="A22" s="2" t="s">
        <v>405</v>
      </c>
      <c r="B22" s="2" t="s">
        <v>406</v>
      </c>
      <c r="C22" s="2" t="s">
        <v>407</v>
      </c>
    </row>
    <row r="23" spans="1:3" ht="15.75" customHeight="1" x14ac:dyDescent="0.35">
      <c r="A23" s="2" t="s">
        <v>453</v>
      </c>
      <c r="B23" s="2" t="s">
        <v>454</v>
      </c>
      <c r="C23" s="2" t="s">
        <v>455</v>
      </c>
    </row>
    <row r="24" spans="1:3" ht="15.75" customHeight="1" x14ac:dyDescent="0.35">
      <c r="A24" s="2" t="s">
        <v>90</v>
      </c>
      <c r="B24" s="2" t="s">
        <v>91</v>
      </c>
      <c r="C24" s="2" t="s">
        <v>92</v>
      </c>
    </row>
    <row r="25" spans="1:3" ht="15.75" customHeight="1" x14ac:dyDescent="0.35">
      <c r="A25" s="2" t="s">
        <v>624</v>
      </c>
      <c r="B25" s="2" t="s">
        <v>625</v>
      </c>
      <c r="C25" s="2" t="s">
        <v>626</v>
      </c>
    </row>
    <row r="26" spans="1:3" ht="15.75" customHeight="1" x14ac:dyDescent="0.35">
      <c r="A26" s="2" t="s">
        <v>450</v>
      </c>
      <c r="B26" s="2" t="s">
        <v>451</v>
      </c>
      <c r="C26" s="2" t="s">
        <v>452</v>
      </c>
    </row>
    <row r="27" spans="1:3" ht="15.75" customHeight="1" x14ac:dyDescent="0.35">
      <c r="A27" s="2" t="s">
        <v>522</v>
      </c>
      <c r="B27" s="2" t="s">
        <v>523</v>
      </c>
      <c r="C27" s="2" t="s">
        <v>524</v>
      </c>
    </row>
    <row r="28" spans="1:3" ht="15.75" customHeight="1" x14ac:dyDescent="0.35">
      <c r="A28" s="2" t="s">
        <v>654</v>
      </c>
      <c r="B28" s="2" t="s">
        <v>655</v>
      </c>
      <c r="C28" s="2" t="s">
        <v>656</v>
      </c>
    </row>
    <row r="29" spans="1:3" ht="15.75" customHeight="1" x14ac:dyDescent="0.35">
      <c r="A29" s="2" t="s">
        <v>183</v>
      </c>
      <c r="B29" s="2" t="s">
        <v>184</v>
      </c>
      <c r="C29" s="2" t="s">
        <v>185</v>
      </c>
    </row>
    <row r="30" spans="1:3" ht="15.75" customHeight="1" x14ac:dyDescent="0.35">
      <c r="A30" s="2" t="s">
        <v>693</v>
      </c>
      <c r="B30" s="2" t="s">
        <v>694</v>
      </c>
      <c r="C30" s="2" t="s">
        <v>695</v>
      </c>
    </row>
    <row r="31" spans="1:3" ht="15.75" customHeight="1" x14ac:dyDescent="0.35">
      <c r="A31" s="2" t="s">
        <v>558</v>
      </c>
      <c r="B31" s="2" t="s">
        <v>559</v>
      </c>
      <c r="C31" s="2" t="s">
        <v>560</v>
      </c>
    </row>
    <row r="32" spans="1:3" ht="15.75" customHeight="1" x14ac:dyDescent="0.35">
      <c r="A32" s="2" t="s">
        <v>819</v>
      </c>
      <c r="B32" s="2" t="s">
        <v>820</v>
      </c>
      <c r="C32" s="2" t="s">
        <v>821</v>
      </c>
    </row>
    <row r="33" spans="1:3" ht="15.75" customHeight="1" x14ac:dyDescent="0.35">
      <c r="A33" s="2" t="s">
        <v>528</v>
      </c>
      <c r="B33" s="2" t="s">
        <v>529</v>
      </c>
      <c r="C33" s="2" t="s">
        <v>530</v>
      </c>
    </row>
    <row r="34" spans="1:3" ht="15.75" customHeight="1" x14ac:dyDescent="0.35">
      <c r="A34" s="2" t="s">
        <v>567</v>
      </c>
      <c r="B34" s="2" t="s">
        <v>568</v>
      </c>
      <c r="C34" s="2" t="s">
        <v>569</v>
      </c>
    </row>
    <row r="35" spans="1:3" ht="15.75" customHeight="1" x14ac:dyDescent="0.35">
      <c r="A35" s="2" t="s">
        <v>609</v>
      </c>
      <c r="B35" s="2" t="s">
        <v>610</v>
      </c>
      <c r="C35" s="2" t="s">
        <v>611</v>
      </c>
    </row>
    <row r="36" spans="1:3" ht="15.75" customHeight="1" x14ac:dyDescent="0.35">
      <c r="A36" s="2" t="s">
        <v>294</v>
      </c>
      <c r="B36" s="2" t="s">
        <v>295</v>
      </c>
      <c r="C36" s="2" t="s">
        <v>296</v>
      </c>
    </row>
    <row r="37" spans="1:3" ht="14.5" x14ac:dyDescent="0.35">
      <c r="A37" s="2" t="s">
        <v>597</v>
      </c>
      <c r="B37" s="2" t="s">
        <v>598</v>
      </c>
      <c r="C37" s="2" t="s">
        <v>599</v>
      </c>
    </row>
    <row r="38" spans="1:3" ht="14.5" x14ac:dyDescent="0.35">
      <c r="A38" s="2" t="s">
        <v>711</v>
      </c>
      <c r="B38" s="2" t="s">
        <v>712</v>
      </c>
      <c r="C38" s="2" t="s">
        <v>713</v>
      </c>
    </row>
    <row r="39" spans="1:3" ht="14.5" x14ac:dyDescent="0.35">
      <c r="A39" s="2" t="s">
        <v>150</v>
      </c>
      <c r="B39" s="2" t="s">
        <v>151</v>
      </c>
      <c r="C39" s="2" t="s">
        <v>152</v>
      </c>
    </row>
    <row r="40" spans="1:3" ht="14.5" x14ac:dyDescent="0.35">
      <c r="A40" s="2" t="s">
        <v>636</v>
      </c>
      <c r="B40" s="2" t="s">
        <v>637</v>
      </c>
      <c r="C40" s="2" t="s">
        <v>638</v>
      </c>
    </row>
    <row r="41" spans="1:3" ht="14.5" x14ac:dyDescent="0.35">
      <c r="A41" s="2" t="s">
        <v>834</v>
      </c>
      <c r="B41" s="2" t="s">
        <v>835</v>
      </c>
      <c r="C41" s="2" t="s">
        <v>836</v>
      </c>
    </row>
    <row r="42" spans="1:3" ht="14.5" x14ac:dyDescent="0.35">
      <c r="A42" s="2" t="s">
        <v>630</v>
      </c>
      <c r="B42" s="2" t="s">
        <v>631</v>
      </c>
      <c r="C42" s="2" t="s">
        <v>632</v>
      </c>
    </row>
    <row r="43" spans="1:3" ht="14.5" x14ac:dyDescent="0.35">
      <c r="A43" s="2" t="s">
        <v>861</v>
      </c>
      <c r="B43" s="2" t="s">
        <v>862</v>
      </c>
      <c r="C43" s="2" t="s">
        <v>863</v>
      </c>
    </row>
    <row r="44" spans="1:3" ht="14.5" x14ac:dyDescent="0.35">
      <c r="A44" s="2" t="s">
        <v>534</v>
      </c>
      <c r="B44" s="2" t="s">
        <v>535</v>
      </c>
      <c r="C44" s="2" t="s">
        <v>536</v>
      </c>
    </row>
    <row r="45" spans="1:3" ht="14.5" x14ac:dyDescent="0.35">
      <c r="A45" s="2" t="s">
        <v>885</v>
      </c>
      <c r="B45" s="2" t="s">
        <v>886</v>
      </c>
      <c r="C45" s="2" t="s">
        <v>887</v>
      </c>
    </row>
    <row r="46" spans="1:3" ht="14.5" x14ac:dyDescent="0.35">
      <c r="A46" s="2" t="s">
        <v>998</v>
      </c>
      <c r="B46" s="2" t="s">
        <v>999</v>
      </c>
      <c r="C46" s="2" t="s">
        <v>1000</v>
      </c>
    </row>
    <row r="47" spans="1:3" ht="14.5" x14ac:dyDescent="0.35">
      <c r="A47" s="2" t="s">
        <v>924</v>
      </c>
      <c r="B47" s="2" t="s">
        <v>925</v>
      </c>
      <c r="C47" s="2" t="s">
        <v>926</v>
      </c>
    </row>
    <row r="48" spans="1:3" ht="14.5" x14ac:dyDescent="0.35">
      <c r="A48" s="2" t="s">
        <v>573</v>
      </c>
      <c r="B48" s="2" t="s">
        <v>574</v>
      </c>
      <c r="C48" s="2" t="s">
        <v>575</v>
      </c>
    </row>
    <row r="49" spans="1:3" ht="14.5" x14ac:dyDescent="0.35">
      <c r="A49" s="2" t="s">
        <v>699</v>
      </c>
      <c r="B49" s="2" t="s">
        <v>700</v>
      </c>
      <c r="C49" s="2" t="s">
        <v>701</v>
      </c>
    </row>
    <row r="50" spans="1:3" ht="14.5" x14ac:dyDescent="0.35">
      <c r="A50" s="2" t="s">
        <v>732</v>
      </c>
      <c r="B50" s="2" t="s">
        <v>733</v>
      </c>
      <c r="C50" s="2" t="s">
        <v>734</v>
      </c>
    </row>
    <row r="51" spans="1:3" ht="14.5" x14ac:dyDescent="0.35">
      <c r="A51" s="2" t="s">
        <v>822</v>
      </c>
      <c r="B51" s="2" t="s">
        <v>823</v>
      </c>
      <c r="C51" s="2" t="s">
        <v>824</v>
      </c>
    </row>
    <row r="52" spans="1:3" ht="14.5" x14ac:dyDescent="0.35">
      <c r="A52" s="2" t="s">
        <v>759</v>
      </c>
      <c r="B52" s="2" t="s">
        <v>760</v>
      </c>
      <c r="C52" s="2" t="s">
        <v>761</v>
      </c>
    </row>
    <row r="53" spans="1:3" ht="14.5" x14ac:dyDescent="0.35">
      <c r="A53" s="2" t="s">
        <v>600</v>
      </c>
      <c r="B53" s="2" t="s">
        <v>601</v>
      </c>
      <c r="C53" s="2" t="s">
        <v>602</v>
      </c>
    </row>
    <row r="54" spans="1:3" ht="14.5" x14ac:dyDescent="0.35">
      <c r="A54" s="2" t="s">
        <v>807</v>
      </c>
      <c r="B54" s="2" t="s">
        <v>808</v>
      </c>
      <c r="C54" s="2" t="s">
        <v>809</v>
      </c>
    </row>
    <row r="55" spans="1:3" ht="14.5" x14ac:dyDescent="0.35">
      <c r="A55" s="2" t="s">
        <v>738</v>
      </c>
      <c r="B55" s="2" t="s">
        <v>739</v>
      </c>
      <c r="C55" s="2" t="s">
        <v>740</v>
      </c>
    </row>
    <row r="56" spans="1:3" ht="14.5" x14ac:dyDescent="0.35">
      <c r="A56" s="2" t="s">
        <v>959</v>
      </c>
      <c r="B56" s="2" t="s">
        <v>960</v>
      </c>
      <c r="C56" s="2" t="s">
        <v>961</v>
      </c>
    </row>
    <row r="57" spans="1:3" ht="14.5" x14ac:dyDescent="0.35">
      <c r="A57" s="2" t="s">
        <v>1025</v>
      </c>
      <c r="B57" s="2" t="s">
        <v>1026</v>
      </c>
      <c r="C57" s="2" t="s">
        <v>1027</v>
      </c>
    </row>
    <row r="58" spans="1:3" ht="14.5" x14ac:dyDescent="0.35">
      <c r="A58" s="2" t="s">
        <v>63</v>
      </c>
      <c r="B58" s="2" t="s">
        <v>64</v>
      </c>
      <c r="C58" s="2" t="s">
        <v>65</v>
      </c>
    </row>
    <row r="59" spans="1:3" ht="14.5" x14ac:dyDescent="0.35">
      <c r="A59" s="2" t="s">
        <v>123</v>
      </c>
      <c r="B59" s="2" t="s">
        <v>124</v>
      </c>
      <c r="C59" s="2" t="s">
        <v>125</v>
      </c>
    </row>
    <row r="60" spans="1:3" ht="14.5" x14ac:dyDescent="0.35">
      <c r="A60" s="2" t="s">
        <v>189</v>
      </c>
      <c r="B60" s="2" t="s">
        <v>190</v>
      </c>
      <c r="C60" s="2" t="s">
        <v>191</v>
      </c>
    </row>
    <row r="61" spans="1:3" ht="14.5" x14ac:dyDescent="0.35">
      <c r="A61" s="2" t="s">
        <v>249</v>
      </c>
      <c r="B61" s="2" t="s">
        <v>250</v>
      </c>
      <c r="C61" s="2" t="s">
        <v>251</v>
      </c>
    </row>
    <row r="62" spans="1:3" ht="14.5" x14ac:dyDescent="0.35">
      <c r="A62" s="2" t="s">
        <v>459</v>
      </c>
      <c r="B62" s="2" t="s">
        <v>460</v>
      </c>
      <c r="C62" s="2" t="s">
        <v>461</v>
      </c>
    </row>
    <row r="63" spans="1:3" ht="15.75" customHeight="1" x14ac:dyDescent="0.35">
      <c r="A63" s="2" t="s">
        <v>297</v>
      </c>
      <c r="B63" s="2" t="s">
        <v>298</v>
      </c>
      <c r="C63" s="2" t="s">
        <v>299</v>
      </c>
    </row>
    <row r="64" spans="1:3" ht="15.75" customHeight="1" x14ac:dyDescent="0.35">
      <c r="A64" s="2" t="s">
        <v>798</v>
      </c>
      <c r="B64" s="2" t="s">
        <v>799</v>
      </c>
      <c r="C64" s="2" t="s">
        <v>800</v>
      </c>
    </row>
    <row r="65" spans="1:3" ht="15.75" customHeight="1" x14ac:dyDescent="0.35">
      <c r="A65" s="2" t="s">
        <v>351</v>
      </c>
      <c r="B65" s="2" t="s">
        <v>352</v>
      </c>
      <c r="C65" s="2" t="s">
        <v>353</v>
      </c>
    </row>
    <row r="66" spans="1:3" ht="15.75" customHeight="1" x14ac:dyDescent="0.35">
      <c r="A66" s="2" t="s">
        <v>546</v>
      </c>
      <c r="B66" s="2" t="s">
        <v>547</v>
      </c>
      <c r="C66" s="2" t="s">
        <v>548</v>
      </c>
    </row>
    <row r="67" spans="1:3" ht="15.75" customHeight="1" x14ac:dyDescent="0.35">
      <c r="A67" s="2" t="s">
        <v>546</v>
      </c>
      <c r="B67" s="2" t="s">
        <v>547</v>
      </c>
      <c r="C67" s="2" t="s">
        <v>548</v>
      </c>
    </row>
    <row r="68" spans="1:3" ht="15.75" customHeight="1" x14ac:dyDescent="0.35">
      <c r="A68" s="2" t="s">
        <v>393</v>
      </c>
      <c r="B68" s="2" t="s">
        <v>394</v>
      </c>
      <c r="C68" s="2" t="s">
        <v>395</v>
      </c>
    </row>
    <row r="69" spans="1:3" ht="15.75" customHeight="1" x14ac:dyDescent="0.35">
      <c r="A69" s="2" t="s">
        <v>438</v>
      </c>
      <c r="B69" s="2" t="s">
        <v>439</v>
      </c>
      <c r="C69" s="2" t="s">
        <v>440</v>
      </c>
    </row>
    <row r="70" spans="1:3" ht="15.75" customHeight="1" x14ac:dyDescent="0.35">
      <c r="A70" s="2" t="s">
        <v>480</v>
      </c>
      <c r="B70" s="2" t="s">
        <v>481</v>
      </c>
      <c r="C70" s="2" t="s">
        <v>482</v>
      </c>
    </row>
    <row r="71" spans="1:3" ht="15.75" customHeight="1" x14ac:dyDescent="0.35">
      <c r="A71" s="2" t="s">
        <v>228</v>
      </c>
      <c r="B71" s="2" t="s">
        <v>229</v>
      </c>
      <c r="C71" s="2" t="s">
        <v>230</v>
      </c>
    </row>
    <row r="72" spans="1:3" ht="15.75" customHeight="1" x14ac:dyDescent="0.35">
      <c r="A72" s="2" t="s">
        <v>207</v>
      </c>
      <c r="B72" s="2" t="s">
        <v>208</v>
      </c>
      <c r="C72" s="2" t="s">
        <v>209</v>
      </c>
    </row>
    <row r="73" spans="1:3" ht="15.75" customHeight="1" x14ac:dyDescent="0.35">
      <c r="A73" s="2" t="s">
        <v>69</v>
      </c>
      <c r="B73" s="2" t="s">
        <v>70</v>
      </c>
      <c r="C73" s="2" t="s">
        <v>71</v>
      </c>
    </row>
    <row r="74" spans="1:3" ht="15.75" customHeight="1" x14ac:dyDescent="0.35">
      <c r="A74" s="2" t="s">
        <v>171</v>
      </c>
      <c r="B74" s="2" t="s">
        <v>172</v>
      </c>
      <c r="C74" s="2" t="s">
        <v>173</v>
      </c>
    </row>
    <row r="75" spans="1:3" ht="15.75" customHeight="1" x14ac:dyDescent="0.35">
      <c r="A75" s="2" t="s">
        <v>288</v>
      </c>
      <c r="B75" s="2" t="s">
        <v>289</v>
      </c>
      <c r="C75" s="2" t="s">
        <v>290</v>
      </c>
    </row>
    <row r="76" spans="1:3" ht="15.75" customHeight="1" x14ac:dyDescent="0.35">
      <c r="A76" s="2" t="s">
        <v>378</v>
      </c>
      <c r="B76" s="2" t="s">
        <v>379</v>
      </c>
      <c r="C76" s="2" t="s">
        <v>380</v>
      </c>
    </row>
    <row r="77" spans="1:3" ht="15.75" customHeight="1" x14ac:dyDescent="0.35">
      <c r="A77" s="2" t="s">
        <v>426</v>
      </c>
      <c r="B77" s="2" t="s">
        <v>427</v>
      </c>
      <c r="C77" s="2" t="s">
        <v>428</v>
      </c>
    </row>
    <row r="78" spans="1:3" ht="15.75" customHeight="1" x14ac:dyDescent="0.35">
      <c r="A78" s="2" t="s">
        <v>486</v>
      </c>
      <c r="B78" s="2" t="s">
        <v>487</v>
      </c>
      <c r="C78" s="2" t="s">
        <v>488</v>
      </c>
    </row>
    <row r="79" spans="1:3" ht="15.75" customHeight="1" x14ac:dyDescent="0.35">
      <c r="A79" s="2" t="s">
        <v>762</v>
      </c>
      <c r="B79" s="2" t="s">
        <v>763</v>
      </c>
      <c r="C79" s="2" t="s">
        <v>764</v>
      </c>
    </row>
    <row r="80" spans="1:3" ht="15.75" customHeight="1" x14ac:dyDescent="0.35">
      <c r="A80" s="2" t="s">
        <v>906</v>
      </c>
      <c r="B80" s="2" t="s">
        <v>907</v>
      </c>
      <c r="C80" s="2" t="s">
        <v>908</v>
      </c>
    </row>
    <row r="81" spans="1:3" ht="15.75" customHeight="1" x14ac:dyDescent="0.35">
      <c r="A81" s="2" t="s">
        <v>780</v>
      </c>
      <c r="B81" s="2" t="s">
        <v>781</v>
      </c>
      <c r="C81" s="2" t="s">
        <v>782</v>
      </c>
    </row>
    <row r="82" spans="1:3" ht="15.75" customHeight="1" x14ac:dyDescent="0.35">
      <c r="A82" s="2" t="s">
        <v>843</v>
      </c>
      <c r="B82" s="2" t="s">
        <v>844</v>
      </c>
      <c r="C82" s="2" t="s">
        <v>845</v>
      </c>
    </row>
    <row r="83" spans="1:3" ht="15.75" customHeight="1" x14ac:dyDescent="0.35">
      <c r="A83" s="2" t="s">
        <v>804</v>
      </c>
      <c r="B83" s="2" t="s">
        <v>805</v>
      </c>
      <c r="C83" s="2" t="s">
        <v>806</v>
      </c>
    </row>
    <row r="84" spans="1:3" ht="15.75" customHeight="1" x14ac:dyDescent="0.35">
      <c r="A84" s="2" t="s">
        <v>897</v>
      </c>
      <c r="B84" s="2" t="s">
        <v>898</v>
      </c>
      <c r="C84" s="2" t="s">
        <v>899</v>
      </c>
    </row>
    <row r="85" spans="1:3" ht="15.75" customHeight="1" x14ac:dyDescent="0.35">
      <c r="A85" s="2" t="s">
        <v>837</v>
      </c>
      <c r="B85" s="2" t="s">
        <v>838</v>
      </c>
      <c r="C85" s="2" t="s">
        <v>839</v>
      </c>
    </row>
    <row r="86" spans="1:3" ht="15.75" customHeight="1" x14ac:dyDescent="0.35">
      <c r="A86" s="2" t="s">
        <v>888</v>
      </c>
      <c r="B86" s="2" t="s">
        <v>889</v>
      </c>
      <c r="C86" s="2" t="s">
        <v>890</v>
      </c>
    </row>
    <row r="87" spans="1:3" ht="15.75" customHeight="1" x14ac:dyDescent="0.35">
      <c r="A87" s="2" t="s">
        <v>927</v>
      </c>
      <c r="B87" s="2" t="s">
        <v>928</v>
      </c>
      <c r="C87" s="2" t="s">
        <v>929</v>
      </c>
    </row>
    <row r="88" spans="1:3" ht="15.75" customHeight="1" x14ac:dyDescent="0.35">
      <c r="A88" s="2" t="s">
        <v>962</v>
      </c>
      <c r="B88" s="2" t="s">
        <v>963</v>
      </c>
      <c r="C88" s="2" t="s">
        <v>964</v>
      </c>
    </row>
    <row r="89" spans="1:3" ht="15.75" customHeight="1" x14ac:dyDescent="0.35">
      <c r="A89" s="2" t="s">
        <v>1001</v>
      </c>
      <c r="B89" s="2" t="s">
        <v>1002</v>
      </c>
      <c r="C89" s="2" t="s">
        <v>1003</v>
      </c>
    </row>
    <row r="90" spans="1:3" ht="15.75" customHeight="1" x14ac:dyDescent="0.35">
      <c r="A90" s="2" t="s">
        <v>1016</v>
      </c>
      <c r="B90" s="2" t="s">
        <v>1017</v>
      </c>
      <c r="C90" s="2" t="s">
        <v>1018</v>
      </c>
    </row>
    <row r="91" spans="1:3" ht="15.75" customHeight="1" x14ac:dyDescent="0.35">
      <c r="A91" s="2" t="s">
        <v>974</v>
      </c>
      <c r="B91" s="2" t="s">
        <v>975</v>
      </c>
      <c r="C91" s="2" t="s">
        <v>976</v>
      </c>
    </row>
    <row r="92" spans="1:3" ht="15.75" customHeight="1" x14ac:dyDescent="0.35">
      <c r="A92" s="2" t="s">
        <v>995</v>
      </c>
      <c r="B92" s="2" t="s">
        <v>996</v>
      </c>
      <c r="C92" s="2" t="s">
        <v>997</v>
      </c>
    </row>
    <row r="93" spans="1:3" ht="15.75" customHeight="1" x14ac:dyDescent="0.35">
      <c r="A93" s="2" t="s">
        <v>1013</v>
      </c>
      <c r="B93" s="2" t="s">
        <v>1014</v>
      </c>
      <c r="C93" s="2" t="s">
        <v>1015</v>
      </c>
    </row>
    <row r="94" spans="1:3" ht="15.75" customHeight="1" x14ac:dyDescent="0.35">
      <c r="A94" s="2" t="s">
        <v>1067</v>
      </c>
      <c r="B94" s="2" t="s">
        <v>1068</v>
      </c>
      <c r="C94" s="2" t="s">
        <v>1069</v>
      </c>
    </row>
    <row r="95" spans="1:3" ht="15.75" customHeight="1" x14ac:dyDescent="0.35">
      <c r="A95" s="2" t="s">
        <v>492</v>
      </c>
      <c r="B95" s="2" t="s">
        <v>493</v>
      </c>
      <c r="C95" s="2" t="s">
        <v>494</v>
      </c>
    </row>
    <row r="96" spans="1:3" ht="15.75" customHeight="1" x14ac:dyDescent="0.35">
      <c r="A96" s="2" t="s">
        <v>1046</v>
      </c>
      <c r="B96" s="2" t="s">
        <v>1047</v>
      </c>
      <c r="C96" s="2" t="s">
        <v>1048</v>
      </c>
    </row>
    <row r="97" spans="1:3" ht="15.75" customHeight="1" x14ac:dyDescent="0.35">
      <c r="A97" s="2" t="s">
        <v>1076</v>
      </c>
      <c r="B97" s="2" t="s">
        <v>1077</v>
      </c>
      <c r="C97" s="2" t="s">
        <v>1078</v>
      </c>
    </row>
    <row r="98" spans="1:3" ht="15.75" customHeight="1" x14ac:dyDescent="0.35">
      <c r="A98" s="2" t="s">
        <v>1112</v>
      </c>
      <c r="B98" s="2" t="s">
        <v>1113</v>
      </c>
      <c r="C98" s="2" t="s">
        <v>1114</v>
      </c>
    </row>
    <row r="99" spans="1:3" ht="15.75" customHeight="1" x14ac:dyDescent="0.35">
      <c r="A99" s="2" t="s">
        <v>1124</v>
      </c>
      <c r="B99" s="2" t="s">
        <v>1125</v>
      </c>
      <c r="C99" s="2" t="s">
        <v>1126</v>
      </c>
    </row>
    <row r="100" spans="1:3" ht="15.75" customHeight="1" x14ac:dyDescent="0.35">
      <c r="A100" s="2" t="s">
        <v>1142</v>
      </c>
      <c r="B100" s="2" t="s">
        <v>1143</v>
      </c>
      <c r="C100" s="2" t="s">
        <v>1144</v>
      </c>
    </row>
    <row r="101" spans="1:3" ht="15.75" customHeight="1" x14ac:dyDescent="0.35">
      <c r="A101" s="2" t="s">
        <v>1157</v>
      </c>
      <c r="B101" s="2" t="s">
        <v>1158</v>
      </c>
      <c r="C101" s="2" t="s">
        <v>1159</v>
      </c>
    </row>
    <row r="102" spans="1:3" ht="15.75" customHeight="1" x14ac:dyDescent="0.35">
      <c r="A102" s="2" t="s">
        <v>1172</v>
      </c>
      <c r="B102" s="2" t="s">
        <v>1173</v>
      </c>
      <c r="C102" s="2" t="s">
        <v>1174</v>
      </c>
    </row>
    <row r="103" spans="1:3" ht="15.75" customHeight="1" x14ac:dyDescent="0.35">
      <c r="A103" s="2" t="s">
        <v>1268</v>
      </c>
      <c r="B103" s="2" t="s">
        <v>1269</v>
      </c>
      <c r="C103" s="2" t="s">
        <v>1270</v>
      </c>
    </row>
    <row r="104" spans="1:3" ht="15.75" customHeight="1" x14ac:dyDescent="0.35">
      <c r="A104" s="2" t="s">
        <v>1160</v>
      </c>
      <c r="B104" s="2" t="s">
        <v>1161</v>
      </c>
      <c r="C104" s="2" t="s">
        <v>1162</v>
      </c>
    </row>
    <row r="105" spans="1:3" ht="15.75" customHeight="1" x14ac:dyDescent="0.35">
      <c r="A105" s="2" t="s">
        <v>1193</v>
      </c>
      <c r="B105" s="2" t="s">
        <v>1194</v>
      </c>
      <c r="C105" s="2" t="s">
        <v>1195</v>
      </c>
    </row>
    <row r="106" spans="1:3" ht="15.75" customHeight="1" x14ac:dyDescent="0.35">
      <c r="A106" s="2" t="s">
        <v>1178</v>
      </c>
      <c r="B106" s="2" t="s">
        <v>1179</v>
      </c>
      <c r="C106" s="2" t="s">
        <v>1180</v>
      </c>
    </row>
    <row r="107" spans="1:3" ht="15.75" customHeight="1" x14ac:dyDescent="0.35">
      <c r="A107" s="2" t="s">
        <v>1208</v>
      </c>
      <c r="B107" s="2" t="s">
        <v>1209</v>
      </c>
      <c r="C107" s="2" t="s">
        <v>1210</v>
      </c>
    </row>
    <row r="108" spans="1:3" ht="15.75" customHeight="1" x14ac:dyDescent="0.35">
      <c r="A108" s="2" t="s">
        <v>1220</v>
      </c>
      <c r="B108" s="2" t="s">
        <v>1221</v>
      </c>
      <c r="C108" s="2" t="s">
        <v>1222</v>
      </c>
    </row>
    <row r="109" spans="1:3" ht="15.75" customHeight="1" x14ac:dyDescent="0.35">
      <c r="A109" s="2" t="s">
        <v>1232</v>
      </c>
      <c r="B109" s="2" t="s">
        <v>1233</v>
      </c>
      <c r="C109" s="2" t="s">
        <v>1234</v>
      </c>
    </row>
    <row r="110" spans="1:3" ht="15.75" customHeight="1" x14ac:dyDescent="0.35">
      <c r="A110" s="2" t="s">
        <v>1217</v>
      </c>
      <c r="B110" s="2" t="s">
        <v>1218</v>
      </c>
      <c r="C110" s="2" t="s">
        <v>1219</v>
      </c>
    </row>
    <row r="111" spans="1:3" ht="15.75" customHeight="1" x14ac:dyDescent="0.35">
      <c r="A111" s="2" t="s">
        <v>1259</v>
      </c>
      <c r="B111" s="2" t="s">
        <v>1260</v>
      </c>
      <c r="C111" s="2" t="s">
        <v>1261</v>
      </c>
    </row>
    <row r="112" spans="1:3" ht="15.75" customHeight="1" x14ac:dyDescent="0.35">
      <c r="A112" s="2" t="s">
        <v>1229</v>
      </c>
      <c r="B112" s="2" t="s">
        <v>1230</v>
      </c>
      <c r="C112" s="2" t="s">
        <v>1231</v>
      </c>
    </row>
    <row r="113" spans="1:3" ht="15.75" customHeight="1" x14ac:dyDescent="0.35">
      <c r="A113" s="2" t="s">
        <v>1277</v>
      </c>
      <c r="B113" s="2" t="s">
        <v>1278</v>
      </c>
      <c r="C113" s="2" t="s">
        <v>1279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C65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2.90625" customWidth="1"/>
    <col min="3" max="3" width="41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48</v>
      </c>
      <c r="B2" s="2" t="s">
        <v>49</v>
      </c>
      <c r="C2" s="2" t="s">
        <v>50</v>
      </c>
    </row>
    <row r="3" spans="1:3" ht="15.75" customHeight="1" x14ac:dyDescent="0.35">
      <c r="A3" s="2" t="s">
        <v>66</v>
      </c>
      <c r="B3" s="2" t="s">
        <v>67</v>
      </c>
      <c r="C3" s="2" t="s">
        <v>68</v>
      </c>
    </row>
    <row r="4" spans="1:3" ht="15.75" customHeight="1" x14ac:dyDescent="0.35">
      <c r="A4" s="2" t="s">
        <v>126</v>
      </c>
      <c r="B4" s="2" t="s">
        <v>127</v>
      </c>
      <c r="C4" s="2" t="s">
        <v>128</v>
      </c>
    </row>
    <row r="5" spans="1:3" ht="15.75" customHeight="1" x14ac:dyDescent="0.35">
      <c r="A5" s="2" t="s">
        <v>192</v>
      </c>
      <c r="B5" s="2" t="s">
        <v>193</v>
      </c>
      <c r="C5" s="2" t="s">
        <v>194</v>
      </c>
    </row>
    <row r="6" spans="1:3" ht="15.75" customHeight="1" x14ac:dyDescent="0.35">
      <c r="A6" s="2" t="s">
        <v>174</v>
      </c>
      <c r="B6" s="2" t="s">
        <v>175</v>
      </c>
      <c r="C6" s="2" t="s">
        <v>176</v>
      </c>
    </row>
    <row r="7" spans="1:3" ht="15.75" customHeight="1" x14ac:dyDescent="0.35">
      <c r="A7" s="2" t="s">
        <v>237</v>
      </c>
      <c r="B7" s="2" t="s">
        <v>238</v>
      </c>
      <c r="C7" s="2" t="s">
        <v>239</v>
      </c>
    </row>
    <row r="8" spans="1:3" ht="15.75" customHeight="1" x14ac:dyDescent="0.35">
      <c r="A8" s="2" t="s">
        <v>21</v>
      </c>
      <c r="B8" s="2" t="s">
        <v>22</v>
      </c>
      <c r="C8" s="2" t="s">
        <v>23</v>
      </c>
    </row>
    <row r="9" spans="1:3" ht="15.75" customHeight="1" x14ac:dyDescent="0.35">
      <c r="A9" s="2" t="s">
        <v>243</v>
      </c>
      <c r="B9" s="2" t="s">
        <v>244</v>
      </c>
      <c r="C9" s="2" t="s">
        <v>245</v>
      </c>
    </row>
    <row r="10" spans="1:3" ht="15.75" customHeight="1" x14ac:dyDescent="0.35">
      <c r="A10" s="2" t="s">
        <v>342</v>
      </c>
      <c r="B10" s="2" t="s">
        <v>343</v>
      </c>
      <c r="C10" s="2" t="s">
        <v>344</v>
      </c>
    </row>
    <row r="11" spans="1:3" ht="15.75" customHeight="1" x14ac:dyDescent="0.35">
      <c r="A11" s="2" t="s">
        <v>519</v>
      </c>
      <c r="B11" s="2" t="s">
        <v>520</v>
      </c>
      <c r="C11" s="2" t="s">
        <v>521</v>
      </c>
    </row>
    <row r="12" spans="1:3" ht="15.75" customHeight="1" x14ac:dyDescent="0.35">
      <c r="A12" s="2" t="s">
        <v>324</v>
      </c>
      <c r="B12" s="2" t="s">
        <v>325</v>
      </c>
      <c r="C12" s="2" t="s">
        <v>326</v>
      </c>
    </row>
    <row r="13" spans="1:3" ht="15.75" customHeight="1" x14ac:dyDescent="0.35">
      <c r="A13" s="2" t="s">
        <v>360</v>
      </c>
      <c r="B13" s="2" t="s">
        <v>361</v>
      </c>
      <c r="C13" s="2" t="s">
        <v>362</v>
      </c>
    </row>
    <row r="14" spans="1:3" ht="15.75" customHeight="1" x14ac:dyDescent="0.35">
      <c r="A14" s="2" t="s">
        <v>633</v>
      </c>
      <c r="B14" s="2" t="s">
        <v>634</v>
      </c>
      <c r="C14" s="2" t="s">
        <v>635</v>
      </c>
    </row>
    <row r="15" spans="1:3" ht="15.75" customHeight="1" x14ac:dyDescent="0.35">
      <c r="A15" s="2" t="s">
        <v>642</v>
      </c>
      <c r="B15" s="2" t="s">
        <v>643</v>
      </c>
      <c r="C15" s="2" t="s">
        <v>644</v>
      </c>
    </row>
    <row r="16" spans="1:3" ht="15.75" customHeight="1" x14ac:dyDescent="0.35">
      <c r="A16" s="2" t="s">
        <v>672</v>
      </c>
      <c r="B16" s="2" t="s">
        <v>673</v>
      </c>
      <c r="C16" s="2" t="s">
        <v>674</v>
      </c>
    </row>
    <row r="17" spans="1:3" ht="15.75" customHeight="1" x14ac:dyDescent="0.35">
      <c r="A17" s="2" t="s">
        <v>702</v>
      </c>
      <c r="B17" s="2" t="s">
        <v>703</v>
      </c>
      <c r="C17" s="2" t="s">
        <v>704</v>
      </c>
    </row>
    <row r="18" spans="1:3" ht="15.75" customHeight="1" x14ac:dyDescent="0.35">
      <c r="A18" s="2" t="s">
        <v>639</v>
      </c>
      <c r="B18" s="2" t="s">
        <v>640</v>
      </c>
      <c r="C18" s="2" t="s">
        <v>641</v>
      </c>
    </row>
    <row r="19" spans="1:3" ht="15.75" customHeight="1" x14ac:dyDescent="0.35">
      <c r="A19" s="2" t="s">
        <v>765</v>
      </c>
      <c r="B19" s="2" t="s">
        <v>766</v>
      </c>
      <c r="C19" s="2" t="s">
        <v>767</v>
      </c>
    </row>
    <row r="20" spans="1:3" ht="15.75" customHeight="1" x14ac:dyDescent="0.35">
      <c r="A20" s="2" t="s">
        <v>813</v>
      </c>
      <c r="B20" s="2" t="s">
        <v>814</v>
      </c>
      <c r="C20" s="2" t="s">
        <v>815</v>
      </c>
    </row>
    <row r="21" spans="1:3" ht="15.75" customHeight="1" x14ac:dyDescent="0.35">
      <c r="A21" s="2" t="s">
        <v>363</v>
      </c>
      <c r="B21" s="2" t="s">
        <v>364</v>
      </c>
      <c r="C21" s="2" t="s">
        <v>365</v>
      </c>
    </row>
    <row r="22" spans="1:3" ht="15.75" customHeight="1" x14ac:dyDescent="0.35">
      <c r="A22" s="2" t="s">
        <v>249</v>
      </c>
      <c r="B22" s="2" t="s">
        <v>250</v>
      </c>
      <c r="C22" s="2" t="s">
        <v>251</v>
      </c>
    </row>
    <row r="23" spans="1:3" ht="15.75" customHeight="1" x14ac:dyDescent="0.35">
      <c r="A23" s="2" t="s">
        <v>900</v>
      </c>
      <c r="B23" s="2" t="s">
        <v>901</v>
      </c>
      <c r="C23" s="2" t="s">
        <v>902</v>
      </c>
    </row>
    <row r="24" spans="1:3" ht="15.75" customHeight="1" x14ac:dyDescent="0.35">
      <c r="A24" s="2" t="s">
        <v>933</v>
      </c>
      <c r="B24" s="2" t="s">
        <v>934</v>
      </c>
      <c r="C24" s="2" t="s">
        <v>935</v>
      </c>
    </row>
    <row r="25" spans="1:3" ht="15.75" customHeight="1" x14ac:dyDescent="0.35">
      <c r="A25" s="2" t="s">
        <v>501</v>
      </c>
      <c r="B25" s="2" t="s">
        <v>502</v>
      </c>
      <c r="C25" s="2" t="s">
        <v>503</v>
      </c>
    </row>
    <row r="26" spans="1:3" ht="15.75" customHeight="1" x14ac:dyDescent="0.35">
      <c r="A26" s="2" t="s">
        <v>618</v>
      </c>
      <c r="B26" s="2" t="s">
        <v>619</v>
      </c>
      <c r="C26" s="2" t="s">
        <v>620</v>
      </c>
    </row>
    <row r="27" spans="1:3" ht="15.75" customHeight="1" x14ac:dyDescent="0.35">
      <c r="A27" s="2" t="s">
        <v>381</v>
      </c>
      <c r="B27" s="2" t="s">
        <v>382</v>
      </c>
      <c r="C27" s="2" t="s">
        <v>383</v>
      </c>
    </row>
    <row r="28" spans="1:3" ht="15.75" customHeight="1" x14ac:dyDescent="0.35">
      <c r="A28" s="2" t="s">
        <v>423</v>
      </c>
      <c r="B28" s="2" t="s">
        <v>424</v>
      </c>
      <c r="C28" s="2" t="s">
        <v>425</v>
      </c>
    </row>
    <row r="29" spans="1:3" ht="15.75" customHeight="1" x14ac:dyDescent="0.35">
      <c r="A29" s="2" t="s">
        <v>303</v>
      </c>
      <c r="B29" s="2" t="s">
        <v>304</v>
      </c>
      <c r="C29" s="2" t="s">
        <v>305</v>
      </c>
    </row>
    <row r="30" spans="1:3" ht="15.75" customHeight="1" x14ac:dyDescent="0.35">
      <c r="A30" s="2" t="s">
        <v>399</v>
      </c>
      <c r="B30" s="2" t="s">
        <v>400</v>
      </c>
      <c r="C30" s="2" t="s">
        <v>401</v>
      </c>
    </row>
    <row r="31" spans="1:3" ht="15.75" customHeight="1" x14ac:dyDescent="0.35">
      <c r="A31" s="2" t="s">
        <v>444</v>
      </c>
      <c r="B31" s="2" t="s">
        <v>445</v>
      </c>
      <c r="C31" s="2" t="s">
        <v>446</v>
      </c>
    </row>
    <row r="32" spans="1:3" ht="15.75" customHeight="1" x14ac:dyDescent="0.35">
      <c r="A32" s="2" t="s">
        <v>483</v>
      </c>
      <c r="B32" s="2" t="s">
        <v>484</v>
      </c>
      <c r="C32" s="2" t="s">
        <v>485</v>
      </c>
    </row>
    <row r="33" spans="1:3" ht="15.75" customHeight="1" x14ac:dyDescent="0.35">
      <c r="A33" s="2" t="s">
        <v>1082</v>
      </c>
      <c r="B33" s="2" t="s">
        <v>1083</v>
      </c>
      <c r="C33" s="2" t="s">
        <v>1084</v>
      </c>
    </row>
    <row r="34" spans="1:3" ht="15.75" customHeight="1" x14ac:dyDescent="0.35">
      <c r="A34" s="2" t="s">
        <v>696</v>
      </c>
      <c r="B34" s="2" t="s">
        <v>697</v>
      </c>
      <c r="C34" s="2" t="s">
        <v>698</v>
      </c>
    </row>
    <row r="35" spans="1:3" ht="15.75" customHeight="1" x14ac:dyDescent="0.35">
      <c r="A35" s="2" t="s">
        <v>825</v>
      </c>
      <c r="B35" s="2" t="s">
        <v>826</v>
      </c>
      <c r="C35" s="2" t="s">
        <v>827</v>
      </c>
    </row>
    <row r="36" spans="1:3" ht="15.75" customHeight="1" x14ac:dyDescent="0.35">
      <c r="A36" s="2" t="s">
        <v>1130</v>
      </c>
      <c r="B36" s="2" t="s">
        <v>1131</v>
      </c>
      <c r="C36" s="2" t="s">
        <v>1132</v>
      </c>
    </row>
    <row r="37" spans="1:3" ht="14.5" x14ac:dyDescent="0.35">
      <c r="A37" s="2" t="s">
        <v>1145</v>
      </c>
      <c r="B37" s="2" t="s">
        <v>1146</v>
      </c>
      <c r="C37" s="2" t="s">
        <v>1147</v>
      </c>
    </row>
    <row r="38" spans="1:3" ht="14.5" x14ac:dyDescent="0.35">
      <c r="A38" s="2" t="s">
        <v>741</v>
      </c>
      <c r="B38" s="2" t="s">
        <v>742</v>
      </c>
      <c r="C38" s="2" t="s">
        <v>743</v>
      </c>
    </row>
    <row r="39" spans="1:3" ht="14.5" x14ac:dyDescent="0.35">
      <c r="A39" s="2" t="s">
        <v>795</v>
      </c>
      <c r="B39" s="2" t="s">
        <v>796</v>
      </c>
      <c r="C39" s="2" t="s">
        <v>797</v>
      </c>
    </row>
    <row r="40" spans="1:3" ht="14.5" x14ac:dyDescent="0.35">
      <c r="A40" s="2" t="s">
        <v>1181</v>
      </c>
      <c r="B40" s="2" t="s">
        <v>1182</v>
      </c>
      <c r="C40" s="2" t="s">
        <v>1183</v>
      </c>
    </row>
    <row r="41" spans="1:3" ht="14.5" x14ac:dyDescent="0.35">
      <c r="A41" s="2" t="s">
        <v>576</v>
      </c>
      <c r="B41" s="2" t="s">
        <v>577</v>
      </c>
      <c r="C41" s="2" t="s">
        <v>578</v>
      </c>
    </row>
    <row r="42" spans="1:3" ht="14.5" x14ac:dyDescent="0.35">
      <c r="A42" s="2" t="s">
        <v>903</v>
      </c>
      <c r="B42" s="2" t="s">
        <v>904</v>
      </c>
      <c r="C42" s="2" t="s">
        <v>905</v>
      </c>
    </row>
    <row r="43" spans="1:3" ht="14.5" x14ac:dyDescent="0.35">
      <c r="A43" s="2" t="s">
        <v>950</v>
      </c>
      <c r="B43" s="2" t="s">
        <v>951</v>
      </c>
      <c r="C43" s="2" t="s">
        <v>952</v>
      </c>
    </row>
    <row r="44" spans="1:3" ht="14.5" x14ac:dyDescent="0.35">
      <c r="A44" s="2" t="s">
        <v>968</v>
      </c>
      <c r="B44" s="2" t="s">
        <v>969</v>
      </c>
      <c r="C44" s="2" t="s">
        <v>970</v>
      </c>
    </row>
    <row r="45" spans="1:3" ht="14.5" x14ac:dyDescent="0.35">
      <c r="A45" s="2" t="s">
        <v>267</v>
      </c>
      <c r="B45" s="2" t="s">
        <v>268</v>
      </c>
      <c r="C45" s="2" t="s">
        <v>269</v>
      </c>
    </row>
    <row r="46" spans="1:3" ht="14.5" x14ac:dyDescent="0.35">
      <c r="A46" s="2" t="s">
        <v>989</v>
      </c>
      <c r="B46" s="2" t="s">
        <v>990</v>
      </c>
      <c r="C46" s="2" t="s">
        <v>991</v>
      </c>
    </row>
    <row r="47" spans="1:3" ht="14.5" x14ac:dyDescent="0.35">
      <c r="A47" s="2" t="s">
        <v>1004</v>
      </c>
      <c r="B47" s="2" t="s">
        <v>1005</v>
      </c>
      <c r="C47" s="2" t="s">
        <v>1006</v>
      </c>
    </row>
    <row r="48" spans="1:3" ht="14.5" x14ac:dyDescent="0.35">
      <c r="A48" s="2" t="s">
        <v>1106</v>
      </c>
      <c r="B48" s="2" t="s">
        <v>1107</v>
      </c>
      <c r="C48" s="2" t="s">
        <v>1108</v>
      </c>
    </row>
    <row r="49" spans="1:3" ht="14.5" x14ac:dyDescent="0.35">
      <c r="A49" s="2" t="s">
        <v>1190</v>
      </c>
      <c r="B49" s="2" t="s">
        <v>1191</v>
      </c>
      <c r="C49" s="2" t="s">
        <v>1192</v>
      </c>
    </row>
    <row r="50" spans="1:3" ht="14.5" x14ac:dyDescent="0.35">
      <c r="A50" s="2" t="s">
        <v>1283</v>
      </c>
      <c r="B50" s="2" t="s">
        <v>1284</v>
      </c>
      <c r="C50" s="2" t="s">
        <v>1285</v>
      </c>
    </row>
    <row r="51" spans="1:3" ht="14.5" x14ac:dyDescent="0.35">
      <c r="A51" s="2" t="s">
        <v>1205</v>
      </c>
      <c r="B51" s="2" t="s">
        <v>1206</v>
      </c>
      <c r="C51" s="2" t="s">
        <v>1207</v>
      </c>
    </row>
    <row r="52" spans="1:3" ht="14.5" x14ac:dyDescent="0.35">
      <c r="A52" s="2" t="s">
        <v>1064</v>
      </c>
      <c r="B52" s="2" t="s">
        <v>1065</v>
      </c>
      <c r="C52" s="2" t="s">
        <v>1066</v>
      </c>
    </row>
    <row r="53" spans="1:3" ht="14.5" x14ac:dyDescent="0.35">
      <c r="A53" s="2" t="s">
        <v>1238</v>
      </c>
      <c r="B53" s="2" t="s">
        <v>1239</v>
      </c>
      <c r="C53" s="2" t="s">
        <v>1240</v>
      </c>
    </row>
    <row r="54" spans="1:3" ht="14.5" x14ac:dyDescent="0.35">
      <c r="A54" s="2" t="s">
        <v>1085</v>
      </c>
      <c r="B54" s="2" t="s">
        <v>1086</v>
      </c>
      <c r="C54" s="2" t="s">
        <v>1087</v>
      </c>
    </row>
    <row r="55" spans="1:3" ht="14.5" x14ac:dyDescent="0.35">
      <c r="A55" s="2" t="s">
        <v>1103</v>
      </c>
      <c r="B55" s="2" t="s">
        <v>1104</v>
      </c>
      <c r="C55" s="2" t="s">
        <v>1105</v>
      </c>
    </row>
    <row r="56" spans="1:3" ht="14.5" x14ac:dyDescent="0.35">
      <c r="A56" s="2" t="s">
        <v>1115</v>
      </c>
      <c r="B56" s="2" t="s">
        <v>1116</v>
      </c>
      <c r="C56" s="2" t="s">
        <v>1117</v>
      </c>
    </row>
    <row r="57" spans="1:3" ht="14.5" x14ac:dyDescent="0.35">
      <c r="A57" s="2" t="s">
        <v>1148</v>
      </c>
      <c r="B57" s="2" t="s">
        <v>1149</v>
      </c>
      <c r="C57" s="2" t="s">
        <v>1150</v>
      </c>
    </row>
    <row r="58" spans="1:3" ht="14.5" x14ac:dyDescent="0.35">
      <c r="A58" s="2" t="s">
        <v>1211</v>
      </c>
      <c r="B58" s="2" t="s">
        <v>1212</v>
      </c>
      <c r="C58" s="2" t="s">
        <v>1213</v>
      </c>
    </row>
    <row r="59" spans="1:3" ht="14.5" x14ac:dyDescent="0.35">
      <c r="A59" s="2" t="s">
        <v>1223</v>
      </c>
      <c r="B59" s="2" t="s">
        <v>1224</v>
      </c>
      <c r="C59" s="2" t="s">
        <v>1225</v>
      </c>
    </row>
    <row r="60" spans="1:3" ht="14.5" x14ac:dyDescent="0.35">
      <c r="A60" s="2" t="s">
        <v>1310</v>
      </c>
      <c r="B60" s="2" t="s">
        <v>1311</v>
      </c>
      <c r="C60" s="2" t="s">
        <v>1312</v>
      </c>
    </row>
    <row r="61" spans="1:3" ht="14.5" x14ac:dyDescent="0.35">
      <c r="A61" s="2" t="s">
        <v>1271</v>
      </c>
      <c r="B61" s="2" t="s">
        <v>1272</v>
      </c>
      <c r="C61" s="2" t="s">
        <v>1273</v>
      </c>
    </row>
    <row r="62" spans="1:3" ht="14.5" x14ac:dyDescent="0.35">
      <c r="A62" s="2" t="s">
        <v>1199</v>
      </c>
      <c r="B62" s="2" t="s">
        <v>1200</v>
      </c>
      <c r="C62" s="2" t="s">
        <v>1201</v>
      </c>
    </row>
    <row r="63" spans="1:3" ht="14.5" x14ac:dyDescent="0.35">
      <c r="A63" s="2" t="s">
        <v>1262</v>
      </c>
      <c r="B63" s="2" t="s">
        <v>1263</v>
      </c>
      <c r="C63" s="2" t="s">
        <v>1264</v>
      </c>
    </row>
    <row r="64" spans="1:3" ht="14.5" x14ac:dyDescent="0.35">
      <c r="A64" s="2" t="s">
        <v>1289</v>
      </c>
      <c r="B64" s="2" t="s">
        <v>1290</v>
      </c>
      <c r="C64" s="2" t="s">
        <v>1291</v>
      </c>
    </row>
    <row r="65" spans="1:3" ht="14.5" x14ac:dyDescent="0.35">
      <c r="A65" s="2" t="s">
        <v>1301</v>
      </c>
      <c r="B65" s="2" t="s">
        <v>1302</v>
      </c>
      <c r="C65" s="2" t="s">
        <v>1303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C73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29.90625" customWidth="1"/>
    <col min="3" max="3" width="40.26953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66</v>
      </c>
      <c r="B2" s="2" t="s">
        <v>67</v>
      </c>
      <c r="C2" s="2" t="s">
        <v>68</v>
      </c>
    </row>
    <row r="3" spans="1:3" ht="15.75" customHeight="1" x14ac:dyDescent="0.35">
      <c r="A3" s="2" t="s">
        <v>126</v>
      </c>
      <c r="B3" s="2" t="s">
        <v>127</v>
      </c>
      <c r="C3" s="2" t="s">
        <v>128</v>
      </c>
    </row>
    <row r="4" spans="1:3" ht="15.75" customHeight="1" x14ac:dyDescent="0.35">
      <c r="A4" s="2" t="s">
        <v>192</v>
      </c>
      <c r="B4" s="2" t="s">
        <v>193</v>
      </c>
      <c r="C4" s="2" t="s">
        <v>194</v>
      </c>
    </row>
    <row r="5" spans="1:3" ht="15.75" customHeight="1" x14ac:dyDescent="0.35">
      <c r="A5" s="2" t="s">
        <v>252</v>
      </c>
      <c r="B5" s="2" t="s">
        <v>253</v>
      </c>
      <c r="C5" s="2" t="s">
        <v>254</v>
      </c>
    </row>
    <row r="6" spans="1:3" ht="15.75" customHeight="1" x14ac:dyDescent="0.35">
      <c r="A6" s="2" t="s">
        <v>300</v>
      </c>
      <c r="B6" s="2" t="s">
        <v>301</v>
      </c>
      <c r="C6" s="2" t="s">
        <v>302</v>
      </c>
    </row>
    <row r="7" spans="1:3" ht="15.75" customHeight="1" x14ac:dyDescent="0.35">
      <c r="A7" s="2" t="s">
        <v>354</v>
      </c>
      <c r="B7" s="2" t="s">
        <v>355</v>
      </c>
      <c r="C7" s="2" t="s">
        <v>356</v>
      </c>
    </row>
    <row r="8" spans="1:3" ht="15.75" customHeight="1" x14ac:dyDescent="0.35">
      <c r="A8" s="2" t="s">
        <v>396</v>
      </c>
      <c r="B8" s="2" t="s">
        <v>397</v>
      </c>
      <c r="C8" s="2" t="s">
        <v>398</v>
      </c>
    </row>
    <row r="9" spans="1:3" ht="15.75" customHeight="1" x14ac:dyDescent="0.35">
      <c r="A9" s="2" t="s">
        <v>441</v>
      </c>
      <c r="B9" s="2" t="s">
        <v>442</v>
      </c>
      <c r="C9" s="2" t="s">
        <v>443</v>
      </c>
    </row>
    <row r="10" spans="1:3" ht="15.75" customHeight="1" x14ac:dyDescent="0.35">
      <c r="A10" s="2" t="s">
        <v>453</v>
      </c>
      <c r="B10" s="2" t="s">
        <v>454</v>
      </c>
      <c r="C10" s="2" t="s">
        <v>455</v>
      </c>
    </row>
    <row r="11" spans="1:3" ht="15.75" customHeight="1" x14ac:dyDescent="0.35">
      <c r="A11" s="2" t="s">
        <v>522</v>
      </c>
      <c r="B11" s="2" t="s">
        <v>523</v>
      </c>
      <c r="C11" s="2" t="s">
        <v>524</v>
      </c>
    </row>
    <row r="12" spans="1:3" ht="15.75" customHeight="1" x14ac:dyDescent="0.35">
      <c r="A12" s="2" t="s">
        <v>561</v>
      </c>
      <c r="B12" s="2" t="s">
        <v>562</v>
      </c>
      <c r="C12" s="2" t="s">
        <v>563</v>
      </c>
    </row>
    <row r="13" spans="1:3" ht="15.75" customHeight="1" x14ac:dyDescent="0.35">
      <c r="A13" s="2" t="s">
        <v>150</v>
      </c>
      <c r="B13" s="2" t="s">
        <v>151</v>
      </c>
      <c r="C13" s="2" t="s">
        <v>152</v>
      </c>
    </row>
    <row r="14" spans="1:3" ht="15.75" customHeight="1" x14ac:dyDescent="0.35">
      <c r="A14" s="2" t="s">
        <v>642</v>
      </c>
      <c r="B14" s="2" t="s">
        <v>643</v>
      </c>
      <c r="C14" s="2" t="s">
        <v>644</v>
      </c>
    </row>
    <row r="15" spans="1:3" ht="15.75" customHeight="1" x14ac:dyDescent="0.35">
      <c r="A15" s="2" t="s">
        <v>672</v>
      </c>
      <c r="B15" s="2" t="s">
        <v>673</v>
      </c>
      <c r="C15" s="2" t="s">
        <v>674</v>
      </c>
    </row>
    <row r="16" spans="1:3" ht="15.75" customHeight="1" x14ac:dyDescent="0.35">
      <c r="A16" s="2" t="s">
        <v>639</v>
      </c>
      <c r="B16" s="2" t="s">
        <v>640</v>
      </c>
      <c r="C16" s="2" t="s">
        <v>641</v>
      </c>
    </row>
    <row r="17" spans="1:3" ht="15.75" customHeight="1" x14ac:dyDescent="0.35">
      <c r="A17" s="2" t="s">
        <v>666</v>
      </c>
      <c r="B17" s="2" t="s">
        <v>667</v>
      </c>
      <c r="C17" s="2" t="s">
        <v>668</v>
      </c>
    </row>
    <row r="18" spans="1:3" ht="15.75" customHeight="1" x14ac:dyDescent="0.35">
      <c r="A18" s="2" t="s">
        <v>765</v>
      </c>
      <c r="B18" s="2" t="s">
        <v>766</v>
      </c>
      <c r="C18" s="2" t="s">
        <v>767</v>
      </c>
    </row>
    <row r="19" spans="1:3" ht="15.75" customHeight="1" x14ac:dyDescent="0.35">
      <c r="A19" s="2" t="s">
        <v>792</v>
      </c>
      <c r="B19" s="2" t="s">
        <v>793</v>
      </c>
      <c r="C19" s="2" t="s">
        <v>794</v>
      </c>
    </row>
    <row r="20" spans="1:3" ht="15.75" customHeight="1" x14ac:dyDescent="0.35">
      <c r="A20" s="2" t="s">
        <v>813</v>
      </c>
      <c r="B20" s="2" t="s">
        <v>814</v>
      </c>
      <c r="C20" s="2" t="s">
        <v>815</v>
      </c>
    </row>
    <row r="21" spans="1:3" ht="15.75" customHeight="1" x14ac:dyDescent="0.35">
      <c r="A21" s="2" t="s">
        <v>846</v>
      </c>
      <c r="B21" s="2" t="s">
        <v>847</v>
      </c>
      <c r="C21" s="2" t="s">
        <v>848</v>
      </c>
    </row>
    <row r="22" spans="1:3" ht="15.75" customHeight="1" x14ac:dyDescent="0.35">
      <c r="A22" s="2" t="s">
        <v>768</v>
      </c>
      <c r="B22" s="2" t="s">
        <v>769</v>
      </c>
      <c r="C22" s="2" t="s">
        <v>770</v>
      </c>
    </row>
    <row r="23" spans="1:3" ht="15.75" customHeight="1" x14ac:dyDescent="0.35">
      <c r="A23" s="2" t="s">
        <v>249</v>
      </c>
      <c r="B23" s="2" t="s">
        <v>250</v>
      </c>
      <c r="C23" s="2" t="s">
        <v>251</v>
      </c>
    </row>
    <row r="24" spans="1:3" ht="15.75" customHeight="1" x14ac:dyDescent="0.35">
      <c r="A24" s="2" t="s">
        <v>900</v>
      </c>
      <c r="B24" s="2" t="s">
        <v>901</v>
      </c>
      <c r="C24" s="2" t="s">
        <v>902</v>
      </c>
    </row>
    <row r="25" spans="1:3" ht="15.75" customHeight="1" x14ac:dyDescent="0.35">
      <c r="A25" s="2" t="s">
        <v>465</v>
      </c>
      <c r="B25" s="2" t="s">
        <v>466</v>
      </c>
      <c r="C25" s="2" t="s">
        <v>467</v>
      </c>
    </row>
    <row r="26" spans="1:3" ht="15.75" customHeight="1" x14ac:dyDescent="0.35">
      <c r="A26" s="2" t="s">
        <v>438</v>
      </c>
      <c r="B26" s="2" t="s">
        <v>439</v>
      </c>
      <c r="C26" s="2" t="s">
        <v>440</v>
      </c>
    </row>
    <row r="27" spans="1:3" ht="15.75" customHeight="1" x14ac:dyDescent="0.35">
      <c r="A27" s="2" t="s">
        <v>986</v>
      </c>
      <c r="B27" s="2" t="s">
        <v>987</v>
      </c>
      <c r="C27" s="2" t="s">
        <v>988</v>
      </c>
    </row>
    <row r="28" spans="1:3" ht="15.75" customHeight="1" x14ac:dyDescent="0.35">
      <c r="A28" s="2" t="s">
        <v>828</v>
      </c>
      <c r="B28" s="2" t="s">
        <v>829</v>
      </c>
      <c r="C28" s="2" t="s">
        <v>830</v>
      </c>
    </row>
    <row r="29" spans="1:3" ht="15.75" customHeight="1" x14ac:dyDescent="0.35">
      <c r="A29" s="2" t="s">
        <v>39</v>
      </c>
      <c r="B29" s="2" t="s">
        <v>40</v>
      </c>
      <c r="C29" s="2" t="s">
        <v>41</v>
      </c>
    </row>
    <row r="30" spans="1:3" ht="15.75" customHeight="1" x14ac:dyDescent="0.35">
      <c r="A30" s="2" t="s">
        <v>429</v>
      </c>
      <c r="B30" s="2" t="s">
        <v>430</v>
      </c>
      <c r="C30" s="2" t="s">
        <v>431</v>
      </c>
    </row>
    <row r="31" spans="1:3" ht="15.75" customHeight="1" x14ac:dyDescent="0.35">
      <c r="A31" s="2" t="s">
        <v>105</v>
      </c>
      <c r="B31" s="2" t="s">
        <v>106</v>
      </c>
      <c r="C31" s="2" t="s">
        <v>107</v>
      </c>
    </row>
    <row r="32" spans="1:3" ht="15.75" customHeight="1" x14ac:dyDescent="0.35">
      <c r="A32" s="2" t="s">
        <v>303</v>
      </c>
      <c r="B32" s="2" t="s">
        <v>304</v>
      </c>
      <c r="C32" s="2" t="s">
        <v>305</v>
      </c>
    </row>
    <row r="33" spans="1:3" ht="15.75" customHeight="1" x14ac:dyDescent="0.35">
      <c r="A33" s="2" t="s">
        <v>357</v>
      </c>
      <c r="B33" s="2" t="s">
        <v>358</v>
      </c>
      <c r="C33" s="2" t="s">
        <v>359</v>
      </c>
    </row>
    <row r="34" spans="1:3" ht="15.75" customHeight="1" x14ac:dyDescent="0.35">
      <c r="A34" s="2" t="s">
        <v>399</v>
      </c>
      <c r="B34" s="2" t="s">
        <v>400</v>
      </c>
      <c r="C34" s="2" t="s">
        <v>401</v>
      </c>
    </row>
    <row r="35" spans="1:3" ht="15.75" customHeight="1" x14ac:dyDescent="0.35">
      <c r="A35" s="2" t="s">
        <v>444</v>
      </c>
      <c r="B35" s="2" t="s">
        <v>445</v>
      </c>
      <c r="C35" s="2" t="s">
        <v>446</v>
      </c>
    </row>
    <row r="36" spans="1:3" ht="15.75" customHeight="1" x14ac:dyDescent="0.35">
      <c r="A36" s="2" t="s">
        <v>483</v>
      </c>
      <c r="B36" s="2" t="s">
        <v>484</v>
      </c>
      <c r="C36" s="2" t="s">
        <v>485</v>
      </c>
    </row>
    <row r="37" spans="1:3" ht="14.5" x14ac:dyDescent="0.35">
      <c r="A37" s="2" t="s">
        <v>525</v>
      </c>
      <c r="B37" s="2" t="s">
        <v>526</v>
      </c>
      <c r="C37" s="2" t="s">
        <v>527</v>
      </c>
    </row>
    <row r="38" spans="1:3" ht="14.5" x14ac:dyDescent="0.35">
      <c r="A38" s="2" t="s">
        <v>1082</v>
      </c>
      <c r="B38" s="2" t="s">
        <v>1083</v>
      </c>
      <c r="C38" s="2" t="s">
        <v>1084</v>
      </c>
    </row>
    <row r="39" spans="1:3" ht="14.5" x14ac:dyDescent="0.35">
      <c r="A39" s="2" t="s">
        <v>606</v>
      </c>
      <c r="B39" s="2" t="s">
        <v>607</v>
      </c>
      <c r="C39" s="2" t="s">
        <v>608</v>
      </c>
    </row>
    <row r="40" spans="1:3" ht="14.5" x14ac:dyDescent="0.35">
      <c r="A40" s="2" t="s">
        <v>627</v>
      </c>
      <c r="B40" s="2" t="s">
        <v>628</v>
      </c>
      <c r="C40" s="2" t="s">
        <v>629</v>
      </c>
    </row>
    <row r="41" spans="1:3" ht="14.5" x14ac:dyDescent="0.35">
      <c r="A41" s="2" t="s">
        <v>783</v>
      </c>
      <c r="B41" s="2" t="s">
        <v>784</v>
      </c>
      <c r="C41" s="2" t="s">
        <v>785</v>
      </c>
    </row>
    <row r="42" spans="1:3" ht="14.5" x14ac:dyDescent="0.35">
      <c r="A42" s="2" t="s">
        <v>645</v>
      </c>
      <c r="B42" s="2" t="s">
        <v>646</v>
      </c>
      <c r="C42" s="2" t="s">
        <v>647</v>
      </c>
    </row>
    <row r="43" spans="1:3" ht="14.5" x14ac:dyDescent="0.35">
      <c r="A43" s="2" t="s">
        <v>675</v>
      </c>
      <c r="B43" s="2" t="s">
        <v>676</v>
      </c>
      <c r="C43" s="2" t="s">
        <v>677</v>
      </c>
    </row>
    <row r="44" spans="1:3" ht="14.5" x14ac:dyDescent="0.35">
      <c r="A44" s="2" t="s">
        <v>774</v>
      </c>
      <c r="B44" s="2" t="s">
        <v>775</v>
      </c>
      <c r="C44" s="2" t="s">
        <v>776</v>
      </c>
    </row>
    <row r="45" spans="1:3" ht="14.5" x14ac:dyDescent="0.35">
      <c r="A45" s="2" t="s">
        <v>708</v>
      </c>
      <c r="B45" s="2" t="s">
        <v>709</v>
      </c>
      <c r="C45" s="2" t="s">
        <v>710</v>
      </c>
    </row>
    <row r="46" spans="1:3" ht="14.5" x14ac:dyDescent="0.35">
      <c r="A46" s="2" t="s">
        <v>897</v>
      </c>
      <c r="B46" s="2" t="s">
        <v>898</v>
      </c>
      <c r="C46" s="2" t="s">
        <v>899</v>
      </c>
    </row>
    <row r="47" spans="1:3" ht="14.5" x14ac:dyDescent="0.35">
      <c r="A47" s="2" t="s">
        <v>741</v>
      </c>
      <c r="B47" s="2" t="s">
        <v>742</v>
      </c>
      <c r="C47" s="2" t="s">
        <v>743</v>
      </c>
    </row>
    <row r="48" spans="1:3" ht="14.5" x14ac:dyDescent="0.35">
      <c r="A48" s="2" t="s">
        <v>795</v>
      </c>
      <c r="B48" s="2" t="s">
        <v>796</v>
      </c>
      <c r="C48" s="2" t="s">
        <v>797</v>
      </c>
    </row>
    <row r="49" spans="1:3" ht="14.5" x14ac:dyDescent="0.35">
      <c r="A49" s="2" t="s">
        <v>1055</v>
      </c>
      <c r="B49" s="2" t="s">
        <v>1056</v>
      </c>
      <c r="C49" s="2" t="s">
        <v>1057</v>
      </c>
    </row>
    <row r="50" spans="1:3" ht="14.5" x14ac:dyDescent="0.35">
      <c r="A50" s="2" t="s">
        <v>980</v>
      </c>
      <c r="B50" s="2" t="s">
        <v>981</v>
      </c>
      <c r="C50" s="2" t="s">
        <v>982</v>
      </c>
    </row>
    <row r="51" spans="1:3" ht="14.5" x14ac:dyDescent="0.35">
      <c r="A51" s="2" t="s">
        <v>576</v>
      </c>
      <c r="B51" s="2" t="s">
        <v>577</v>
      </c>
      <c r="C51" s="2" t="s">
        <v>578</v>
      </c>
    </row>
    <row r="52" spans="1:3" ht="14.5" x14ac:dyDescent="0.35">
      <c r="A52" s="2" t="s">
        <v>849</v>
      </c>
      <c r="B52" s="2" t="s">
        <v>850</v>
      </c>
      <c r="C52" s="2" t="s">
        <v>851</v>
      </c>
    </row>
    <row r="53" spans="1:3" ht="14.5" x14ac:dyDescent="0.35">
      <c r="A53" s="2" t="s">
        <v>873</v>
      </c>
      <c r="B53" s="2" t="s">
        <v>874</v>
      </c>
      <c r="C53" s="2" t="s">
        <v>875</v>
      </c>
    </row>
    <row r="54" spans="1:3" ht="14.5" x14ac:dyDescent="0.35">
      <c r="A54" s="2" t="s">
        <v>936</v>
      </c>
      <c r="B54" s="2" t="s">
        <v>937</v>
      </c>
      <c r="C54" s="2" t="s">
        <v>938</v>
      </c>
    </row>
    <row r="55" spans="1:3" ht="14.5" x14ac:dyDescent="0.35">
      <c r="A55" s="2" t="s">
        <v>950</v>
      </c>
      <c r="B55" s="2" t="s">
        <v>951</v>
      </c>
      <c r="C55" s="2" t="s">
        <v>952</v>
      </c>
    </row>
    <row r="56" spans="1:3" ht="14.5" x14ac:dyDescent="0.35">
      <c r="A56" s="2" t="s">
        <v>968</v>
      </c>
      <c r="B56" s="2" t="s">
        <v>969</v>
      </c>
      <c r="C56" s="2" t="s">
        <v>970</v>
      </c>
    </row>
    <row r="57" spans="1:3" ht="14.5" x14ac:dyDescent="0.35">
      <c r="A57" s="2" t="s">
        <v>989</v>
      </c>
      <c r="B57" s="2" t="s">
        <v>990</v>
      </c>
      <c r="C57" s="2" t="s">
        <v>991</v>
      </c>
    </row>
    <row r="58" spans="1:3" ht="14.5" x14ac:dyDescent="0.35">
      <c r="A58" s="2" t="s">
        <v>1004</v>
      </c>
      <c r="B58" s="2" t="s">
        <v>1005</v>
      </c>
      <c r="C58" s="2" t="s">
        <v>1006</v>
      </c>
    </row>
    <row r="59" spans="1:3" ht="14.5" x14ac:dyDescent="0.35">
      <c r="A59" s="2" t="s">
        <v>1091</v>
      </c>
      <c r="B59" s="2" t="s">
        <v>1092</v>
      </c>
      <c r="C59" s="2" t="s">
        <v>1093</v>
      </c>
    </row>
    <row r="60" spans="1:3" ht="14.5" x14ac:dyDescent="0.35">
      <c r="A60" s="2" t="s">
        <v>1283</v>
      </c>
      <c r="B60" s="2" t="s">
        <v>1284</v>
      </c>
      <c r="C60" s="2" t="s">
        <v>1285</v>
      </c>
    </row>
    <row r="61" spans="1:3" ht="14.5" x14ac:dyDescent="0.35">
      <c r="A61" s="2" t="s">
        <v>1064</v>
      </c>
      <c r="B61" s="2" t="s">
        <v>1065</v>
      </c>
      <c r="C61" s="2" t="s">
        <v>1066</v>
      </c>
    </row>
    <row r="62" spans="1:3" ht="14.5" x14ac:dyDescent="0.35">
      <c r="A62" s="2" t="s">
        <v>1103</v>
      </c>
      <c r="B62" s="2" t="s">
        <v>1104</v>
      </c>
      <c r="C62" s="2" t="s">
        <v>1105</v>
      </c>
    </row>
    <row r="63" spans="1:3" ht="14.5" x14ac:dyDescent="0.35">
      <c r="A63" s="2" t="s">
        <v>1115</v>
      </c>
      <c r="B63" s="2" t="s">
        <v>1116</v>
      </c>
      <c r="C63" s="2" t="s">
        <v>1117</v>
      </c>
    </row>
    <row r="64" spans="1:3" ht="14.5" x14ac:dyDescent="0.35">
      <c r="A64" s="2" t="s">
        <v>1166</v>
      </c>
      <c r="B64" s="2" t="s">
        <v>1167</v>
      </c>
      <c r="C64" s="2" t="s">
        <v>1168</v>
      </c>
    </row>
    <row r="65" spans="1:3" ht="14.5" x14ac:dyDescent="0.35">
      <c r="A65" s="2" t="s">
        <v>1211</v>
      </c>
      <c r="B65" s="2" t="s">
        <v>1212</v>
      </c>
      <c r="C65" s="2" t="s">
        <v>1213</v>
      </c>
    </row>
    <row r="66" spans="1:3" ht="14.5" x14ac:dyDescent="0.35">
      <c r="A66" s="2" t="s">
        <v>1310</v>
      </c>
      <c r="B66" s="2" t="s">
        <v>1311</v>
      </c>
      <c r="C66" s="2" t="s">
        <v>1312</v>
      </c>
    </row>
    <row r="67" spans="1:3" ht="14.5" x14ac:dyDescent="0.35">
      <c r="A67" s="2" t="s">
        <v>216</v>
      </c>
      <c r="B67" s="2" t="s">
        <v>217</v>
      </c>
      <c r="C67" s="2" t="s">
        <v>218</v>
      </c>
    </row>
    <row r="68" spans="1:3" ht="14.5" x14ac:dyDescent="0.35">
      <c r="A68" s="2" t="s">
        <v>1244</v>
      </c>
      <c r="B68" s="2" t="s">
        <v>1245</v>
      </c>
      <c r="C68" s="2" t="s">
        <v>1246</v>
      </c>
    </row>
    <row r="69" spans="1:3" ht="14.5" x14ac:dyDescent="0.35">
      <c r="A69" s="2" t="s">
        <v>1271</v>
      </c>
      <c r="B69" s="2" t="s">
        <v>1272</v>
      </c>
      <c r="C69" s="2" t="s">
        <v>1273</v>
      </c>
    </row>
    <row r="70" spans="1:3" ht="14.5" x14ac:dyDescent="0.35">
      <c r="A70" s="2" t="s">
        <v>1208</v>
      </c>
      <c r="B70" s="2" t="s">
        <v>1209</v>
      </c>
      <c r="C70" s="2" t="s">
        <v>1210</v>
      </c>
    </row>
    <row r="71" spans="1:3" ht="14.5" x14ac:dyDescent="0.35">
      <c r="A71" s="2" t="s">
        <v>1286</v>
      </c>
      <c r="B71" s="2" t="s">
        <v>1287</v>
      </c>
      <c r="C71" s="2" t="s">
        <v>1288</v>
      </c>
    </row>
    <row r="72" spans="1:3" ht="14.5" x14ac:dyDescent="0.35">
      <c r="A72" s="2" t="s">
        <v>1289</v>
      </c>
      <c r="B72" s="2" t="s">
        <v>1290</v>
      </c>
      <c r="C72" s="2" t="s">
        <v>1291</v>
      </c>
    </row>
    <row r="73" spans="1:3" ht="14.5" x14ac:dyDescent="0.35">
      <c r="A73" s="2" t="s">
        <v>1301</v>
      </c>
      <c r="B73" s="2" t="s">
        <v>1302</v>
      </c>
      <c r="C73" s="2" t="s">
        <v>1303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C114"/>
  <sheetViews>
    <sheetView topLeftCell="A13" workbookViewId="0">
      <selection activeCell="B48" sqref="B48"/>
    </sheetView>
  </sheetViews>
  <sheetFormatPr defaultColWidth="12.6328125" defaultRowHeight="15.75" customHeight="1" x14ac:dyDescent="0.25"/>
  <cols>
    <col min="1" max="1" width="10.08984375" customWidth="1"/>
    <col min="2" max="2" width="32.90625" customWidth="1"/>
    <col min="3" max="3" width="41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48</v>
      </c>
      <c r="B2" s="2" t="s">
        <v>49</v>
      </c>
      <c r="C2" s="2" t="s">
        <v>50</v>
      </c>
    </row>
    <row r="3" spans="1:3" ht="15.75" customHeight="1" x14ac:dyDescent="0.35">
      <c r="A3" s="2" t="s">
        <v>66</v>
      </c>
      <c r="B3" s="2" t="s">
        <v>67</v>
      </c>
      <c r="C3" s="2" t="s">
        <v>68</v>
      </c>
    </row>
    <row r="4" spans="1:3" ht="15.75" customHeight="1" x14ac:dyDescent="0.35">
      <c r="A4" s="2" t="s">
        <v>36</v>
      </c>
      <c r="B4" s="2" t="s">
        <v>37</v>
      </c>
      <c r="C4" s="2" t="s">
        <v>38</v>
      </c>
    </row>
    <row r="5" spans="1:3" ht="15.75" customHeight="1" x14ac:dyDescent="0.35">
      <c r="A5" s="2" t="s">
        <v>192</v>
      </c>
      <c r="B5" s="2" t="s">
        <v>193</v>
      </c>
      <c r="C5" s="2" t="s">
        <v>194</v>
      </c>
    </row>
    <row r="6" spans="1:3" ht="15.75" customHeight="1" x14ac:dyDescent="0.35">
      <c r="A6" s="2" t="s">
        <v>174</v>
      </c>
      <c r="B6" s="2" t="s">
        <v>175</v>
      </c>
      <c r="C6" s="2" t="s">
        <v>176</v>
      </c>
    </row>
    <row r="7" spans="1:3" ht="15.75" customHeight="1" x14ac:dyDescent="0.35">
      <c r="A7" s="2" t="s">
        <v>237</v>
      </c>
      <c r="B7" s="2" t="s">
        <v>238</v>
      </c>
      <c r="C7" s="2" t="s">
        <v>239</v>
      </c>
    </row>
    <row r="8" spans="1:3" ht="15.75" customHeight="1" x14ac:dyDescent="0.35">
      <c r="A8" s="2" t="s">
        <v>114</v>
      </c>
      <c r="B8" s="2" t="s">
        <v>115</v>
      </c>
      <c r="C8" s="2" t="s">
        <v>116</v>
      </c>
    </row>
    <row r="9" spans="1:3" ht="15.75" customHeight="1" x14ac:dyDescent="0.35">
      <c r="A9" s="2" t="s">
        <v>165</v>
      </c>
      <c r="B9" s="2" t="s">
        <v>166</v>
      </c>
      <c r="C9" s="2" t="s">
        <v>167</v>
      </c>
    </row>
    <row r="10" spans="1:3" ht="15.75" customHeight="1" x14ac:dyDescent="0.35">
      <c r="A10" s="2" t="s">
        <v>336</v>
      </c>
      <c r="B10" s="2" t="s">
        <v>337</v>
      </c>
      <c r="C10" s="2" t="s">
        <v>338</v>
      </c>
    </row>
    <row r="11" spans="1:3" ht="15.75" customHeight="1" x14ac:dyDescent="0.35">
      <c r="A11" s="2" t="s">
        <v>21</v>
      </c>
      <c r="B11" s="2" t="s">
        <v>22</v>
      </c>
      <c r="C11" s="2" t="s">
        <v>23</v>
      </c>
    </row>
    <row r="12" spans="1:3" ht="15.75" customHeight="1" x14ac:dyDescent="0.35">
      <c r="A12" s="2" t="s">
        <v>282</v>
      </c>
      <c r="B12" s="2" t="s">
        <v>283</v>
      </c>
      <c r="C12" s="2" t="s">
        <v>284</v>
      </c>
    </row>
    <row r="13" spans="1:3" ht="15.75" customHeight="1" x14ac:dyDescent="0.35">
      <c r="A13" s="2" t="s">
        <v>243</v>
      </c>
      <c r="B13" s="2" t="s">
        <v>244</v>
      </c>
      <c r="C13" s="2" t="s">
        <v>245</v>
      </c>
    </row>
    <row r="14" spans="1:3" ht="15.75" customHeight="1" x14ac:dyDescent="0.35">
      <c r="A14" s="2" t="s">
        <v>342</v>
      </c>
      <c r="B14" s="2" t="s">
        <v>343</v>
      </c>
      <c r="C14" s="2" t="s">
        <v>344</v>
      </c>
    </row>
    <row r="15" spans="1:3" ht="15.75" customHeight="1" x14ac:dyDescent="0.35">
      <c r="A15" s="2" t="s">
        <v>519</v>
      </c>
      <c r="B15" s="2" t="s">
        <v>520</v>
      </c>
      <c r="C15" s="2" t="s">
        <v>521</v>
      </c>
    </row>
    <row r="16" spans="1:3" ht="15.75" customHeight="1" x14ac:dyDescent="0.35">
      <c r="A16" s="2" t="s">
        <v>324</v>
      </c>
      <c r="B16" s="2" t="s">
        <v>325</v>
      </c>
      <c r="C16" s="2" t="s">
        <v>326</v>
      </c>
    </row>
    <row r="17" spans="1:3" ht="15.75" customHeight="1" x14ac:dyDescent="0.35">
      <c r="A17" s="2" t="s">
        <v>531</v>
      </c>
      <c r="B17" s="2" t="s">
        <v>532</v>
      </c>
      <c r="C17" s="2" t="s">
        <v>533</v>
      </c>
    </row>
    <row r="18" spans="1:3" ht="15.75" customHeight="1" x14ac:dyDescent="0.35">
      <c r="A18" s="2" t="s">
        <v>468</v>
      </c>
      <c r="B18" s="2" t="s">
        <v>469</v>
      </c>
      <c r="C18" s="2" t="s">
        <v>470</v>
      </c>
    </row>
    <row r="19" spans="1:3" ht="15.75" customHeight="1" x14ac:dyDescent="0.35">
      <c r="A19" s="2" t="s">
        <v>633</v>
      </c>
      <c r="B19" s="2" t="s">
        <v>634</v>
      </c>
      <c r="C19" s="2" t="s">
        <v>635</v>
      </c>
    </row>
    <row r="20" spans="1:3" ht="15.75" customHeight="1" x14ac:dyDescent="0.35">
      <c r="A20" s="2" t="s">
        <v>354</v>
      </c>
      <c r="B20" s="2" t="s">
        <v>355</v>
      </c>
      <c r="C20" s="2" t="s">
        <v>356</v>
      </c>
    </row>
    <row r="21" spans="1:3" ht="15.75" customHeight="1" x14ac:dyDescent="0.35">
      <c r="A21" s="2" t="s">
        <v>396</v>
      </c>
      <c r="B21" s="2" t="s">
        <v>397</v>
      </c>
      <c r="C21" s="2" t="s">
        <v>398</v>
      </c>
    </row>
    <row r="22" spans="1:3" ht="15.75" customHeight="1" x14ac:dyDescent="0.35">
      <c r="A22" s="2" t="s">
        <v>441</v>
      </c>
      <c r="B22" s="2" t="s">
        <v>442</v>
      </c>
      <c r="C22" s="2" t="s">
        <v>443</v>
      </c>
    </row>
    <row r="23" spans="1:3" ht="15.75" customHeight="1" x14ac:dyDescent="0.35">
      <c r="A23" s="2" t="s">
        <v>453</v>
      </c>
      <c r="B23" s="2" t="s">
        <v>454</v>
      </c>
      <c r="C23" s="2" t="s">
        <v>455</v>
      </c>
    </row>
    <row r="24" spans="1:3" ht="15.75" customHeight="1" x14ac:dyDescent="0.35">
      <c r="A24" s="2" t="s">
        <v>513</v>
      </c>
      <c r="B24" s="2" t="s">
        <v>514</v>
      </c>
      <c r="C24" s="2" t="s">
        <v>515</v>
      </c>
    </row>
    <row r="25" spans="1:3" ht="15.75" customHeight="1" x14ac:dyDescent="0.35">
      <c r="A25" s="2" t="s">
        <v>522</v>
      </c>
      <c r="B25" s="2" t="s">
        <v>523</v>
      </c>
      <c r="C25" s="2" t="s">
        <v>524</v>
      </c>
    </row>
    <row r="26" spans="1:3" ht="15.75" customHeight="1" x14ac:dyDescent="0.35">
      <c r="A26" s="2" t="s">
        <v>345</v>
      </c>
      <c r="B26" s="2" t="s">
        <v>346</v>
      </c>
      <c r="C26" s="2" t="s">
        <v>347</v>
      </c>
    </row>
    <row r="27" spans="1:3" ht="15.75" customHeight="1" x14ac:dyDescent="0.35">
      <c r="A27" s="2" t="s">
        <v>561</v>
      </c>
      <c r="B27" s="2" t="s">
        <v>562</v>
      </c>
      <c r="C27" s="2" t="s">
        <v>563</v>
      </c>
    </row>
    <row r="28" spans="1:3" ht="15.75" customHeight="1" x14ac:dyDescent="0.35">
      <c r="A28" s="2" t="s">
        <v>150</v>
      </c>
      <c r="B28" s="2" t="s">
        <v>151</v>
      </c>
      <c r="C28" s="2" t="s">
        <v>152</v>
      </c>
    </row>
    <row r="29" spans="1:3" ht="15.75" customHeight="1" x14ac:dyDescent="0.35">
      <c r="A29" s="2" t="s">
        <v>642</v>
      </c>
      <c r="B29" s="2" t="s">
        <v>643</v>
      </c>
      <c r="C29" s="2" t="s">
        <v>644</v>
      </c>
    </row>
    <row r="30" spans="1:3" ht="15.75" customHeight="1" x14ac:dyDescent="0.35">
      <c r="A30" s="2" t="s">
        <v>672</v>
      </c>
      <c r="B30" s="2" t="s">
        <v>673</v>
      </c>
      <c r="C30" s="2" t="s">
        <v>674</v>
      </c>
    </row>
    <row r="31" spans="1:3" ht="15.75" customHeight="1" x14ac:dyDescent="0.35">
      <c r="A31" s="2" t="s">
        <v>600</v>
      </c>
      <c r="B31" s="2" t="s">
        <v>601</v>
      </c>
      <c r="C31" s="2" t="s">
        <v>602</v>
      </c>
    </row>
    <row r="32" spans="1:3" ht="15.75" customHeight="1" x14ac:dyDescent="0.35">
      <c r="A32" s="2" t="s">
        <v>891</v>
      </c>
      <c r="B32" s="2" t="s">
        <v>892</v>
      </c>
      <c r="C32" s="2" t="s">
        <v>893</v>
      </c>
    </row>
    <row r="33" spans="1:3" ht="15.75" customHeight="1" x14ac:dyDescent="0.35">
      <c r="A33" s="2" t="s">
        <v>639</v>
      </c>
      <c r="B33" s="2" t="s">
        <v>640</v>
      </c>
      <c r="C33" s="2" t="s">
        <v>641</v>
      </c>
    </row>
    <row r="34" spans="1:3" ht="15.75" customHeight="1" x14ac:dyDescent="0.35">
      <c r="A34" s="2" t="s">
        <v>666</v>
      </c>
      <c r="B34" s="2" t="s">
        <v>667</v>
      </c>
      <c r="C34" s="2" t="s">
        <v>668</v>
      </c>
    </row>
    <row r="35" spans="1:3" ht="15.75" customHeight="1" x14ac:dyDescent="0.35">
      <c r="A35" s="2" t="s">
        <v>738</v>
      </c>
      <c r="B35" s="2" t="s">
        <v>739</v>
      </c>
      <c r="C35" s="2" t="s">
        <v>740</v>
      </c>
    </row>
    <row r="36" spans="1:3" ht="15.75" customHeight="1" x14ac:dyDescent="0.35">
      <c r="A36" s="2" t="s">
        <v>270</v>
      </c>
      <c r="B36" s="2" t="s">
        <v>271</v>
      </c>
      <c r="C36" s="2" t="s">
        <v>272</v>
      </c>
    </row>
    <row r="37" spans="1:3" ht="14.5" x14ac:dyDescent="0.35">
      <c r="A37" s="2" t="s">
        <v>977</v>
      </c>
      <c r="B37" s="2" t="s">
        <v>978</v>
      </c>
      <c r="C37" s="2" t="s">
        <v>979</v>
      </c>
    </row>
    <row r="38" spans="1:3" ht="14.5" x14ac:dyDescent="0.35">
      <c r="A38" s="2" t="s">
        <v>603</v>
      </c>
      <c r="B38" s="2" t="s">
        <v>604</v>
      </c>
      <c r="C38" s="2" t="s">
        <v>605</v>
      </c>
    </row>
    <row r="39" spans="1:3" ht="14.5" x14ac:dyDescent="0.35">
      <c r="A39" s="2" t="s">
        <v>765</v>
      </c>
      <c r="B39" s="2" t="s">
        <v>766</v>
      </c>
      <c r="C39" s="2" t="s">
        <v>767</v>
      </c>
    </row>
    <row r="40" spans="1:3" ht="14.5" x14ac:dyDescent="0.35">
      <c r="A40" s="2" t="s">
        <v>1007</v>
      </c>
      <c r="B40" s="2" t="s">
        <v>1008</v>
      </c>
      <c r="C40" s="2" t="s">
        <v>1009</v>
      </c>
    </row>
    <row r="41" spans="1:3" ht="14.5" x14ac:dyDescent="0.35">
      <c r="A41" s="2" t="s">
        <v>792</v>
      </c>
      <c r="B41" s="2" t="s">
        <v>793</v>
      </c>
      <c r="C41" s="2" t="s">
        <v>794</v>
      </c>
    </row>
    <row r="42" spans="1:3" ht="14.5" x14ac:dyDescent="0.35">
      <c r="A42" s="2" t="s">
        <v>813</v>
      </c>
      <c r="B42" s="2" t="s">
        <v>814</v>
      </c>
      <c r="C42" s="2" t="s">
        <v>815</v>
      </c>
    </row>
    <row r="43" spans="1:3" ht="14.5" x14ac:dyDescent="0.35">
      <c r="A43" s="2" t="s">
        <v>462</v>
      </c>
      <c r="B43" s="2" t="s">
        <v>463</v>
      </c>
      <c r="C43" s="2" t="s">
        <v>464</v>
      </c>
    </row>
    <row r="44" spans="1:3" ht="14.5" x14ac:dyDescent="0.35">
      <c r="A44" s="2" t="s">
        <v>846</v>
      </c>
      <c r="B44" s="2" t="s">
        <v>847</v>
      </c>
      <c r="C44" s="2" t="s">
        <v>848</v>
      </c>
    </row>
    <row r="45" spans="1:3" ht="14.5" x14ac:dyDescent="0.35">
      <c r="A45" s="2" t="s">
        <v>768</v>
      </c>
      <c r="B45" s="2" t="s">
        <v>769</v>
      </c>
      <c r="C45" s="2" t="s">
        <v>770</v>
      </c>
    </row>
    <row r="46" spans="1:3" ht="14.5" x14ac:dyDescent="0.35">
      <c r="A46" s="2" t="s">
        <v>249</v>
      </c>
      <c r="B46" s="2" t="s">
        <v>250</v>
      </c>
      <c r="C46" s="2" t="s">
        <v>251</v>
      </c>
    </row>
    <row r="47" spans="1:3" ht="14.5" x14ac:dyDescent="0.35">
      <c r="A47" s="2" t="s">
        <v>726</v>
      </c>
      <c r="B47" s="2" t="s">
        <v>727</v>
      </c>
      <c r="C47" s="2" t="s">
        <v>728</v>
      </c>
    </row>
    <row r="48" spans="1:3" ht="15.75" customHeight="1" x14ac:dyDescent="0.35">
      <c r="A48" s="2" t="s">
        <v>900</v>
      </c>
      <c r="B48" s="2" t="s">
        <v>901</v>
      </c>
      <c r="C48" s="2" t="s">
        <v>902</v>
      </c>
    </row>
    <row r="49" spans="1:3" ht="15.75" customHeight="1" x14ac:dyDescent="0.35">
      <c r="A49" s="2" t="s">
        <v>297</v>
      </c>
      <c r="B49" s="2" t="s">
        <v>298</v>
      </c>
      <c r="C49" s="2" t="s">
        <v>299</v>
      </c>
    </row>
    <row r="50" spans="1:3" ht="15.75" customHeight="1" x14ac:dyDescent="0.35">
      <c r="A50" s="2" t="s">
        <v>1052</v>
      </c>
      <c r="B50" s="2" t="s">
        <v>1053</v>
      </c>
      <c r="C50" s="2" t="s">
        <v>1054</v>
      </c>
    </row>
    <row r="51" spans="1:3" ht="15.75" customHeight="1" x14ac:dyDescent="0.35">
      <c r="A51" s="2" t="s">
        <v>438</v>
      </c>
      <c r="B51" s="2" t="s">
        <v>439</v>
      </c>
      <c r="C51" s="2" t="s">
        <v>440</v>
      </c>
    </row>
    <row r="52" spans="1:3" ht="15.75" customHeight="1" x14ac:dyDescent="0.35">
      <c r="A52" s="2" t="s">
        <v>986</v>
      </c>
      <c r="B52" s="2" t="s">
        <v>987</v>
      </c>
      <c r="C52" s="2" t="s">
        <v>988</v>
      </c>
    </row>
    <row r="53" spans="1:3" ht="15.75" customHeight="1" x14ac:dyDescent="0.35">
      <c r="A53" s="2" t="s">
        <v>480</v>
      </c>
      <c r="B53" s="2" t="s">
        <v>481</v>
      </c>
      <c r="C53" s="2" t="s">
        <v>482</v>
      </c>
    </row>
    <row r="54" spans="1:3" ht="15.75" customHeight="1" x14ac:dyDescent="0.35">
      <c r="A54" s="2" t="s">
        <v>882</v>
      </c>
      <c r="B54" s="2" t="s">
        <v>883</v>
      </c>
      <c r="C54" s="2" t="s">
        <v>884</v>
      </c>
    </row>
    <row r="55" spans="1:3" ht="15.75" customHeight="1" x14ac:dyDescent="0.35">
      <c r="A55" s="2" t="s">
        <v>828</v>
      </c>
      <c r="B55" s="2" t="s">
        <v>829</v>
      </c>
      <c r="C55" s="2" t="s">
        <v>830</v>
      </c>
    </row>
    <row r="56" spans="1:3" ht="15.75" customHeight="1" x14ac:dyDescent="0.35">
      <c r="A56" s="2" t="s">
        <v>921</v>
      </c>
      <c r="B56" s="2" t="s">
        <v>922</v>
      </c>
      <c r="C56" s="2" t="s">
        <v>923</v>
      </c>
    </row>
    <row r="57" spans="1:3" ht="15.75" customHeight="1" x14ac:dyDescent="0.35">
      <c r="A57" s="2" t="s">
        <v>309</v>
      </c>
      <c r="B57" s="2" t="s">
        <v>310</v>
      </c>
      <c r="C57" s="2" t="s">
        <v>311</v>
      </c>
    </row>
    <row r="58" spans="1:3" ht="15.75" customHeight="1" x14ac:dyDescent="0.35">
      <c r="A58" s="2" t="s">
        <v>39</v>
      </c>
      <c r="B58" s="2" t="s">
        <v>40</v>
      </c>
      <c r="C58" s="2" t="s">
        <v>41</v>
      </c>
    </row>
    <row r="59" spans="1:3" ht="15.75" customHeight="1" x14ac:dyDescent="0.35">
      <c r="A59" s="2" t="s">
        <v>69</v>
      </c>
      <c r="B59" s="2" t="s">
        <v>70</v>
      </c>
      <c r="C59" s="2" t="s">
        <v>71</v>
      </c>
    </row>
    <row r="60" spans="1:3" ht="15.75" customHeight="1" x14ac:dyDescent="0.35">
      <c r="A60" s="2" t="s">
        <v>45</v>
      </c>
      <c r="B60" s="2" t="s">
        <v>46</v>
      </c>
      <c r="C60" s="2" t="s">
        <v>47</v>
      </c>
    </row>
    <row r="61" spans="1:3" ht="15.75" customHeight="1" x14ac:dyDescent="0.35">
      <c r="A61" s="2" t="s">
        <v>195</v>
      </c>
      <c r="B61" s="2" t="s">
        <v>196</v>
      </c>
      <c r="C61" s="2" t="s">
        <v>197</v>
      </c>
    </row>
    <row r="62" spans="1:3" ht="15.75" customHeight="1" x14ac:dyDescent="0.35">
      <c r="A62" s="2" t="s">
        <v>105</v>
      </c>
      <c r="B62" s="2" t="s">
        <v>106</v>
      </c>
      <c r="C62" s="2" t="s">
        <v>107</v>
      </c>
    </row>
    <row r="63" spans="1:3" ht="15.75" customHeight="1" x14ac:dyDescent="0.35">
      <c r="A63" s="2" t="s">
        <v>303</v>
      </c>
      <c r="B63" s="2" t="s">
        <v>304</v>
      </c>
      <c r="C63" s="2" t="s">
        <v>305</v>
      </c>
    </row>
    <row r="64" spans="1:3" ht="15.75" customHeight="1" x14ac:dyDescent="0.35">
      <c r="A64" s="2" t="s">
        <v>357</v>
      </c>
      <c r="B64" s="2" t="s">
        <v>358</v>
      </c>
      <c r="C64" s="2" t="s">
        <v>359</v>
      </c>
    </row>
    <row r="65" spans="1:3" ht="15.75" customHeight="1" x14ac:dyDescent="0.35">
      <c r="A65" s="2" t="s">
        <v>399</v>
      </c>
      <c r="B65" s="2" t="s">
        <v>400</v>
      </c>
      <c r="C65" s="2" t="s">
        <v>401</v>
      </c>
    </row>
    <row r="66" spans="1:3" ht="15.75" customHeight="1" x14ac:dyDescent="0.35">
      <c r="A66" s="2" t="s">
        <v>444</v>
      </c>
      <c r="B66" s="2" t="s">
        <v>445</v>
      </c>
      <c r="C66" s="2" t="s">
        <v>446</v>
      </c>
    </row>
    <row r="67" spans="1:3" ht="15.75" customHeight="1" x14ac:dyDescent="0.35">
      <c r="A67" s="2" t="s">
        <v>483</v>
      </c>
      <c r="B67" s="2" t="s">
        <v>484</v>
      </c>
      <c r="C67" s="2" t="s">
        <v>485</v>
      </c>
    </row>
    <row r="68" spans="1:3" ht="15.75" customHeight="1" x14ac:dyDescent="0.35">
      <c r="A68" s="2" t="s">
        <v>525</v>
      </c>
      <c r="B68" s="2" t="s">
        <v>526</v>
      </c>
      <c r="C68" s="2" t="s">
        <v>527</v>
      </c>
    </row>
    <row r="69" spans="1:3" ht="15.75" customHeight="1" x14ac:dyDescent="0.35">
      <c r="A69" s="2" t="s">
        <v>510</v>
      </c>
      <c r="B69" s="2" t="s">
        <v>511</v>
      </c>
      <c r="C69" s="2" t="s">
        <v>512</v>
      </c>
    </row>
    <row r="70" spans="1:3" ht="15.75" customHeight="1" x14ac:dyDescent="0.35">
      <c r="A70" s="2" t="s">
        <v>606</v>
      </c>
      <c r="B70" s="2" t="s">
        <v>607</v>
      </c>
      <c r="C70" s="2" t="s">
        <v>608</v>
      </c>
    </row>
    <row r="71" spans="1:3" ht="15.75" customHeight="1" x14ac:dyDescent="0.35">
      <c r="A71" s="2" t="s">
        <v>645</v>
      </c>
      <c r="B71" s="2" t="s">
        <v>646</v>
      </c>
      <c r="C71" s="2" t="s">
        <v>647</v>
      </c>
    </row>
    <row r="72" spans="1:3" ht="15.75" customHeight="1" x14ac:dyDescent="0.35">
      <c r="A72" s="2" t="s">
        <v>675</v>
      </c>
      <c r="B72" s="2" t="s">
        <v>676</v>
      </c>
      <c r="C72" s="2" t="s">
        <v>677</v>
      </c>
    </row>
    <row r="73" spans="1:3" ht="15.75" customHeight="1" x14ac:dyDescent="0.35">
      <c r="A73" s="2" t="s">
        <v>708</v>
      </c>
      <c r="B73" s="2" t="s">
        <v>709</v>
      </c>
      <c r="C73" s="2" t="s">
        <v>710</v>
      </c>
    </row>
    <row r="74" spans="1:3" ht="15.75" customHeight="1" x14ac:dyDescent="0.35">
      <c r="A74" s="2" t="s">
        <v>741</v>
      </c>
      <c r="B74" s="2" t="s">
        <v>742</v>
      </c>
      <c r="C74" s="2" t="s">
        <v>743</v>
      </c>
    </row>
    <row r="75" spans="1:3" ht="15.75" customHeight="1" x14ac:dyDescent="0.35">
      <c r="A75" s="2" t="s">
        <v>771</v>
      </c>
      <c r="B75" s="2" t="s">
        <v>772</v>
      </c>
      <c r="C75" s="2" t="s">
        <v>773</v>
      </c>
    </row>
    <row r="76" spans="1:3" ht="15.75" customHeight="1" x14ac:dyDescent="0.35">
      <c r="A76" s="2" t="s">
        <v>795</v>
      </c>
      <c r="B76" s="2" t="s">
        <v>796</v>
      </c>
      <c r="C76" s="2" t="s">
        <v>797</v>
      </c>
    </row>
    <row r="77" spans="1:3" ht="15.75" customHeight="1" x14ac:dyDescent="0.35">
      <c r="A77" s="2" t="s">
        <v>816</v>
      </c>
      <c r="B77" s="2" t="s">
        <v>817</v>
      </c>
      <c r="C77" s="2" t="s">
        <v>818</v>
      </c>
    </row>
    <row r="78" spans="1:3" ht="15.75" customHeight="1" x14ac:dyDescent="0.35">
      <c r="A78" s="2" t="s">
        <v>849</v>
      </c>
      <c r="B78" s="2" t="s">
        <v>850</v>
      </c>
      <c r="C78" s="2" t="s">
        <v>851</v>
      </c>
    </row>
    <row r="79" spans="1:3" ht="15.75" customHeight="1" x14ac:dyDescent="0.35">
      <c r="A79" s="2" t="s">
        <v>873</v>
      </c>
      <c r="B79" s="2" t="s">
        <v>874</v>
      </c>
      <c r="C79" s="2" t="s">
        <v>875</v>
      </c>
    </row>
    <row r="80" spans="1:3" ht="15.75" customHeight="1" x14ac:dyDescent="0.35">
      <c r="A80" s="2" t="s">
        <v>903</v>
      </c>
      <c r="B80" s="2" t="s">
        <v>904</v>
      </c>
      <c r="C80" s="2" t="s">
        <v>905</v>
      </c>
    </row>
    <row r="81" spans="1:3" ht="15.75" customHeight="1" x14ac:dyDescent="0.35">
      <c r="A81" s="2" t="s">
        <v>936</v>
      </c>
      <c r="B81" s="2" t="s">
        <v>937</v>
      </c>
      <c r="C81" s="2" t="s">
        <v>938</v>
      </c>
    </row>
    <row r="82" spans="1:3" ht="15.75" customHeight="1" x14ac:dyDescent="0.35">
      <c r="A82" s="2" t="s">
        <v>950</v>
      </c>
      <c r="B82" s="2" t="s">
        <v>951</v>
      </c>
      <c r="C82" s="2" t="s">
        <v>952</v>
      </c>
    </row>
    <row r="83" spans="1:3" ht="15.75" customHeight="1" x14ac:dyDescent="0.35">
      <c r="A83" s="2" t="s">
        <v>968</v>
      </c>
      <c r="B83" s="2" t="s">
        <v>969</v>
      </c>
      <c r="C83" s="2" t="s">
        <v>970</v>
      </c>
    </row>
    <row r="84" spans="1:3" ht="15.75" customHeight="1" x14ac:dyDescent="0.35">
      <c r="A84" s="2" t="s">
        <v>989</v>
      </c>
      <c r="B84" s="2" t="s">
        <v>990</v>
      </c>
      <c r="C84" s="2" t="s">
        <v>991</v>
      </c>
    </row>
    <row r="85" spans="1:3" ht="15.75" customHeight="1" x14ac:dyDescent="0.35">
      <c r="A85" s="2" t="s">
        <v>1004</v>
      </c>
      <c r="B85" s="2" t="s">
        <v>1005</v>
      </c>
      <c r="C85" s="2" t="s">
        <v>1006</v>
      </c>
    </row>
    <row r="86" spans="1:3" ht="15.75" customHeight="1" x14ac:dyDescent="0.35">
      <c r="A86" s="2" t="s">
        <v>1019</v>
      </c>
      <c r="B86" s="2" t="s">
        <v>1020</v>
      </c>
      <c r="C86" s="2" t="s">
        <v>1021</v>
      </c>
    </row>
    <row r="87" spans="1:3" ht="15.75" customHeight="1" x14ac:dyDescent="0.35">
      <c r="A87" s="2" t="s">
        <v>1031</v>
      </c>
      <c r="B87" s="2" t="s">
        <v>1032</v>
      </c>
      <c r="C87" s="2" t="s">
        <v>1033</v>
      </c>
    </row>
    <row r="88" spans="1:3" ht="15.75" customHeight="1" x14ac:dyDescent="0.35">
      <c r="A88" s="2" t="s">
        <v>1046</v>
      </c>
      <c r="B88" s="2" t="s">
        <v>1047</v>
      </c>
      <c r="C88" s="2" t="s">
        <v>1048</v>
      </c>
    </row>
    <row r="89" spans="1:3" ht="15.75" customHeight="1" x14ac:dyDescent="0.35">
      <c r="A89" s="2" t="s">
        <v>1064</v>
      </c>
      <c r="B89" s="2" t="s">
        <v>1065</v>
      </c>
      <c r="C89" s="2" t="s">
        <v>1066</v>
      </c>
    </row>
    <row r="90" spans="1:3" ht="15.75" customHeight="1" x14ac:dyDescent="0.35">
      <c r="A90" s="2" t="s">
        <v>1085</v>
      </c>
      <c r="B90" s="2" t="s">
        <v>1086</v>
      </c>
      <c r="C90" s="2" t="s">
        <v>1087</v>
      </c>
    </row>
    <row r="91" spans="1:3" ht="15.75" customHeight="1" x14ac:dyDescent="0.35">
      <c r="A91" s="2" t="s">
        <v>1103</v>
      </c>
      <c r="B91" s="2" t="s">
        <v>1104</v>
      </c>
      <c r="C91" s="2" t="s">
        <v>1105</v>
      </c>
    </row>
    <row r="92" spans="1:3" ht="15.75" customHeight="1" x14ac:dyDescent="0.35">
      <c r="A92" s="2" t="s">
        <v>1115</v>
      </c>
      <c r="B92" s="2" t="s">
        <v>1116</v>
      </c>
      <c r="C92" s="2" t="s">
        <v>1117</v>
      </c>
    </row>
    <row r="93" spans="1:3" ht="15.75" customHeight="1" x14ac:dyDescent="0.35">
      <c r="A93" s="2" t="s">
        <v>744</v>
      </c>
      <c r="B93" s="2" t="s">
        <v>745</v>
      </c>
      <c r="C93" s="2" t="s">
        <v>746</v>
      </c>
    </row>
    <row r="94" spans="1:3" ht="15.75" customHeight="1" x14ac:dyDescent="0.35">
      <c r="A94" s="2" t="s">
        <v>1148</v>
      </c>
      <c r="B94" s="2" t="s">
        <v>1149</v>
      </c>
      <c r="C94" s="2" t="s">
        <v>1150</v>
      </c>
    </row>
    <row r="95" spans="1:3" ht="15.75" customHeight="1" x14ac:dyDescent="0.35">
      <c r="A95" s="2" t="s">
        <v>1160</v>
      </c>
      <c r="B95" s="2" t="s">
        <v>1161</v>
      </c>
      <c r="C95" s="2" t="s">
        <v>1162</v>
      </c>
    </row>
    <row r="96" spans="1:3" ht="15.75" customHeight="1" x14ac:dyDescent="0.35">
      <c r="A96" s="2" t="s">
        <v>1166</v>
      </c>
      <c r="B96" s="2" t="s">
        <v>1167</v>
      </c>
      <c r="C96" s="2" t="s">
        <v>1168</v>
      </c>
    </row>
    <row r="97" spans="1:3" ht="15.75" customHeight="1" x14ac:dyDescent="0.35">
      <c r="A97" s="2" t="s">
        <v>1184</v>
      </c>
      <c r="B97" s="2" t="s">
        <v>1185</v>
      </c>
      <c r="C97" s="2" t="s">
        <v>1186</v>
      </c>
    </row>
    <row r="98" spans="1:3" ht="15.75" customHeight="1" x14ac:dyDescent="0.35">
      <c r="A98" s="2" t="s">
        <v>1193</v>
      </c>
      <c r="B98" s="2" t="s">
        <v>1194</v>
      </c>
      <c r="C98" s="2" t="s">
        <v>1195</v>
      </c>
    </row>
    <row r="99" spans="1:3" ht="15.75" customHeight="1" x14ac:dyDescent="0.35">
      <c r="A99" s="2" t="s">
        <v>147</v>
      </c>
      <c r="B99" s="2" t="s">
        <v>148</v>
      </c>
      <c r="C99" s="2" t="s">
        <v>149</v>
      </c>
    </row>
    <row r="100" spans="1:3" ht="15.75" customHeight="1" x14ac:dyDescent="0.35">
      <c r="A100" s="2" t="s">
        <v>1211</v>
      </c>
      <c r="B100" s="2" t="s">
        <v>1212</v>
      </c>
      <c r="C100" s="2" t="s">
        <v>1213</v>
      </c>
    </row>
    <row r="101" spans="1:3" ht="15.75" customHeight="1" x14ac:dyDescent="0.35">
      <c r="A101" s="2" t="s">
        <v>1223</v>
      </c>
      <c r="B101" s="2" t="s">
        <v>1224</v>
      </c>
      <c r="C101" s="2" t="s">
        <v>1225</v>
      </c>
    </row>
    <row r="102" spans="1:3" ht="15.75" customHeight="1" x14ac:dyDescent="0.35">
      <c r="A102" s="2" t="s">
        <v>216</v>
      </c>
      <c r="B102" s="2" t="s">
        <v>217</v>
      </c>
      <c r="C102" s="2" t="s">
        <v>218</v>
      </c>
    </row>
    <row r="103" spans="1:3" ht="15.75" customHeight="1" x14ac:dyDescent="0.35">
      <c r="A103" s="2" t="s">
        <v>1244</v>
      </c>
      <c r="B103" s="2" t="s">
        <v>1245</v>
      </c>
      <c r="C103" s="2" t="s">
        <v>1246</v>
      </c>
    </row>
    <row r="104" spans="1:3" ht="15.75" customHeight="1" x14ac:dyDescent="0.35">
      <c r="A104" s="2" t="s">
        <v>1265</v>
      </c>
      <c r="B104" s="2" t="s">
        <v>1266</v>
      </c>
      <c r="C104" s="2" t="s">
        <v>1267</v>
      </c>
    </row>
    <row r="105" spans="1:3" ht="15.75" customHeight="1" x14ac:dyDescent="0.35">
      <c r="A105" s="2" t="s">
        <v>1271</v>
      </c>
      <c r="B105" s="2" t="s">
        <v>1272</v>
      </c>
      <c r="C105" s="2" t="s">
        <v>1273</v>
      </c>
    </row>
    <row r="106" spans="1:3" ht="15.75" customHeight="1" x14ac:dyDescent="0.35">
      <c r="A106" s="2" t="s">
        <v>855</v>
      </c>
      <c r="B106" s="2" t="s">
        <v>856</v>
      </c>
      <c r="C106" s="2" t="s">
        <v>857</v>
      </c>
    </row>
    <row r="107" spans="1:3" ht="15.75" customHeight="1" x14ac:dyDescent="0.35">
      <c r="A107" s="2" t="s">
        <v>1208</v>
      </c>
      <c r="B107" s="2" t="s">
        <v>1209</v>
      </c>
      <c r="C107" s="2" t="s">
        <v>1210</v>
      </c>
    </row>
    <row r="108" spans="1:3" ht="15.75" customHeight="1" x14ac:dyDescent="0.35">
      <c r="A108" s="2" t="s">
        <v>1220</v>
      </c>
      <c r="B108" s="2" t="s">
        <v>1221</v>
      </c>
      <c r="C108" s="2" t="s">
        <v>1222</v>
      </c>
    </row>
    <row r="109" spans="1:3" ht="15.75" customHeight="1" x14ac:dyDescent="0.35">
      <c r="A109" s="2" t="s">
        <v>1262</v>
      </c>
      <c r="B109" s="2" t="s">
        <v>1263</v>
      </c>
      <c r="C109" s="2" t="s">
        <v>1264</v>
      </c>
    </row>
    <row r="110" spans="1:3" ht="15.75" customHeight="1" x14ac:dyDescent="0.35">
      <c r="A110" s="2" t="s">
        <v>1286</v>
      </c>
      <c r="B110" s="2" t="s">
        <v>1287</v>
      </c>
      <c r="C110" s="2" t="s">
        <v>1288</v>
      </c>
    </row>
    <row r="111" spans="1:3" ht="15.75" customHeight="1" x14ac:dyDescent="0.35">
      <c r="A111" s="2" t="s">
        <v>1289</v>
      </c>
      <c r="B111" s="2" t="s">
        <v>1290</v>
      </c>
      <c r="C111" s="2" t="s">
        <v>1291</v>
      </c>
    </row>
    <row r="112" spans="1:3" ht="15.75" customHeight="1" x14ac:dyDescent="0.35">
      <c r="A112" s="2" t="s">
        <v>1295</v>
      </c>
      <c r="B112" s="2" t="s">
        <v>1296</v>
      </c>
      <c r="C112" s="2" t="s">
        <v>1297</v>
      </c>
    </row>
    <row r="113" spans="1:3" ht="15.75" customHeight="1" x14ac:dyDescent="0.35">
      <c r="A113" s="2" t="s">
        <v>1301</v>
      </c>
      <c r="B113" s="2" t="s">
        <v>1302</v>
      </c>
      <c r="C113" s="2" t="s">
        <v>1303</v>
      </c>
    </row>
    <row r="114" spans="1:3" ht="15.75" customHeight="1" x14ac:dyDescent="0.35">
      <c r="A114" s="2" t="s">
        <v>1304</v>
      </c>
      <c r="B114" s="2" t="s">
        <v>1305</v>
      </c>
      <c r="C114" s="2" t="s">
        <v>1306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C142"/>
  <sheetViews>
    <sheetView workbookViewId="0">
      <selection activeCell="A72" sqref="A1:C142"/>
    </sheetView>
  </sheetViews>
  <sheetFormatPr defaultColWidth="12.6328125" defaultRowHeight="15.75" customHeight="1" x14ac:dyDescent="0.25"/>
  <cols>
    <col min="1" max="1" width="10.08984375" customWidth="1"/>
    <col min="2" max="2" width="31.36328125" customWidth="1"/>
    <col min="3" max="3" width="39.906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24</v>
      </c>
      <c r="B2" s="2" t="s">
        <v>25</v>
      </c>
      <c r="C2" s="2" t="s">
        <v>26</v>
      </c>
    </row>
    <row r="3" spans="1:3" ht="15.75" customHeight="1" x14ac:dyDescent="0.35">
      <c r="A3" s="2" t="s">
        <v>129</v>
      </c>
      <c r="B3" s="2" t="s">
        <v>130</v>
      </c>
      <c r="C3" s="2" t="s">
        <v>131</v>
      </c>
    </row>
    <row r="4" spans="1:3" ht="15.75" customHeight="1" x14ac:dyDescent="0.35">
      <c r="A4" s="2" t="s">
        <v>198</v>
      </c>
      <c r="B4" s="2" t="s">
        <v>199</v>
      </c>
      <c r="C4" s="2" t="s">
        <v>200</v>
      </c>
    </row>
    <row r="5" spans="1:3" ht="15.75" customHeight="1" x14ac:dyDescent="0.35">
      <c r="A5" s="2" t="s">
        <v>255</v>
      </c>
      <c r="B5" s="2" t="s">
        <v>256</v>
      </c>
      <c r="C5" s="2" t="s">
        <v>257</v>
      </c>
    </row>
    <row r="6" spans="1:3" ht="15.75" customHeight="1" x14ac:dyDescent="0.35">
      <c r="A6" s="2" t="s">
        <v>360</v>
      </c>
      <c r="B6" s="2" t="s">
        <v>361</v>
      </c>
      <c r="C6" s="2" t="s">
        <v>362</v>
      </c>
    </row>
    <row r="7" spans="1:3" ht="15.75" customHeight="1" x14ac:dyDescent="0.35">
      <c r="A7" s="2" t="s">
        <v>360</v>
      </c>
      <c r="B7" s="2" t="s">
        <v>361</v>
      </c>
      <c r="C7" s="2" t="s">
        <v>362</v>
      </c>
    </row>
    <row r="8" spans="1:3" ht="15.75" customHeight="1" x14ac:dyDescent="0.35">
      <c r="A8" s="2" t="s">
        <v>300</v>
      </c>
      <c r="B8" s="2" t="s">
        <v>301</v>
      </c>
      <c r="C8" s="2" t="s">
        <v>302</v>
      </c>
    </row>
    <row r="9" spans="1:3" ht="15.75" customHeight="1" x14ac:dyDescent="0.35">
      <c r="A9" s="2" t="s">
        <v>120</v>
      </c>
      <c r="B9" s="2" t="s">
        <v>121</v>
      </c>
      <c r="C9" s="2" t="s">
        <v>122</v>
      </c>
    </row>
    <row r="10" spans="1:3" ht="15.75" customHeight="1" x14ac:dyDescent="0.35">
      <c r="A10" s="2" t="s">
        <v>117</v>
      </c>
      <c r="B10" s="2" t="s">
        <v>118</v>
      </c>
      <c r="C10" s="2" t="s">
        <v>119</v>
      </c>
    </row>
    <row r="11" spans="1:3" ht="15.75" customHeight="1" x14ac:dyDescent="0.35">
      <c r="A11" s="2" t="s">
        <v>348</v>
      </c>
      <c r="B11" s="2" t="s">
        <v>349</v>
      </c>
      <c r="C11" s="2" t="s">
        <v>350</v>
      </c>
    </row>
    <row r="12" spans="1:3" ht="15.75" customHeight="1" x14ac:dyDescent="0.35">
      <c r="A12" s="2" t="s">
        <v>435</v>
      </c>
      <c r="B12" s="2" t="s">
        <v>436</v>
      </c>
      <c r="C12" s="2" t="s">
        <v>437</v>
      </c>
    </row>
    <row r="13" spans="1:3" ht="15.75" customHeight="1" x14ac:dyDescent="0.35">
      <c r="A13" s="2" t="s">
        <v>396</v>
      </c>
      <c r="B13" s="2" t="s">
        <v>397</v>
      </c>
      <c r="C13" s="2" t="s">
        <v>398</v>
      </c>
    </row>
    <row r="14" spans="1:3" ht="15.75" customHeight="1" x14ac:dyDescent="0.35">
      <c r="A14" s="2" t="s">
        <v>402</v>
      </c>
      <c r="B14" s="2" t="s">
        <v>403</v>
      </c>
      <c r="C14" s="2" t="s">
        <v>404</v>
      </c>
    </row>
    <row r="15" spans="1:3" ht="15.75" customHeight="1" x14ac:dyDescent="0.35">
      <c r="A15" s="2" t="s">
        <v>585</v>
      </c>
      <c r="B15" s="2" t="s">
        <v>586</v>
      </c>
      <c r="C15" s="2" t="s">
        <v>587</v>
      </c>
    </row>
    <row r="16" spans="1:3" ht="15.75" customHeight="1" x14ac:dyDescent="0.35">
      <c r="A16" s="2" t="s">
        <v>513</v>
      </c>
      <c r="B16" s="2" t="s">
        <v>514</v>
      </c>
      <c r="C16" s="2" t="s">
        <v>515</v>
      </c>
    </row>
    <row r="17" spans="1:3" ht="15.75" customHeight="1" x14ac:dyDescent="0.35">
      <c r="A17" s="2" t="s">
        <v>450</v>
      </c>
      <c r="B17" s="2" t="s">
        <v>451</v>
      </c>
      <c r="C17" s="2" t="s">
        <v>452</v>
      </c>
    </row>
    <row r="18" spans="1:3" ht="15.75" customHeight="1" x14ac:dyDescent="0.35">
      <c r="A18" s="2" t="s">
        <v>522</v>
      </c>
      <c r="B18" s="2" t="s">
        <v>523</v>
      </c>
      <c r="C18" s="2" t="s">
        <v>524</v>
      </c>
    </row>
    <row r="19" spans="1:3" ht="15.75" customHeight="1" x14ac:dyDescent="0.35">
      <c r="A19" s="2" t="s">
        <v>654</v>
      </c>
      <c r="B19" s="2" t="s">
        <v>655</v>
      </c>
      <c r="C19" s="2" t="s">
        <v>656</v>
      </c>
    </row>
    <row r="20" spans="1:3" ht="15.75" customHeight="1" x14ac:dyDescent="0.35">
      <c r="A20" s="2" t="s">
        <v>693</v>
      </c>
      <c r="B20" s="2" t="s">
        <v>694</v>
      </c>
      <c r="C20" s="2" t="s">
        <v>695</v>
      </c>
    </row>
    <row r="21" spans="1:3" ht="15.75" customHeight="1" x14ac:dyDescent="0.35">
      <c r="A21" s="2" t="s">
        <v>558</v>
      </c>
      <c r="B21" s="2" t="s">
        <v>559</v>
      </c>
      <c r="C21" s="2" t="s">
        <v>560</v>
      </c>
    </row>
    <row r="22" spans="1:3" ht="15.75" customHeight="1" x14ac:dyDescent="0.35">
      <c r="A22" s="2" t="s">
        <v>819</v>
      </c>
      <c r="B22" s="2" t="s">
        <v>820</v>
      </c>
      <c r="C22" s="2" t="s">
        <v>821</v>
      </c>
    </row>
    <row r="23" spans="1:3" ht="15.75" customHeight="1" x14ac:dyDescent="0.35">
      <c r="A23" s="2" t="s">
        <v>246</v>
      </c>
      <c r="B23" s="2" t="s">
        <v>247</v>
      </c>
      <c r="C23" s="2" t="s">
        <v>248</v>
      </c>
    </row>
    <row r="24" spans="1:3" ht="15.75" customHeight="1" x14ac:dyDescent="0.35">
      <c r="A24" s="2" t="s">
        <v>528</v>
      </c>
      <c r="B24" s="2" t="s">
        <v>529</v>
      </c>
      <c r="C24" s="2" t="s">
        <v>530</v>
      </c>
    </row>
    <row r="25" spans="1:3" ht="15.75" customHeight="1" x14ac:dyDescent="0.35">
      <c r="A25" s="2" t="s">
        <v>567</v>
      </c>
      <c r="B25" s="2" t="s">
        <v>568</v>
      </c>
      <c r="C25" s="2" t="s">
        <v>569</v>
      </c>
    </row>
    <row r="26" spans="1:3" ht="15.75" customHeight="1" x14ac:dyDescent="0.35">
      <c r="A26" s="2" t="s">
        <v>609</v>
      </c>
      <c r="B26" s="2" t="s">
        <v>610</v>
      </c>
      <c r="C26" s="2" t="s">
        <v>611</v>
      </c>
    </row>
    <row r="27" spans="1:3" ht="15.75" customHeight="1" x14ac:dyDescent="0.35">
      <c r="A27" s="2" t="s">
        <v>294</v>
      </c>
      <c r="B27" s="2" t="s">
        <v>295</v>
      </c>
      <c r="C27" s="2" t="s">
        <v>296</v>
      </c>
    </row>
    <row r="28" spans="1:3" ht="15.75" customHeight="1" x14ac:dyDescent="0.35">
      <c r="A28" s="2" t="s">
        <v>387</v>
      </c>
      <c r="B28" s="2" t="s">
        <v>388</v>
      </c>
      <c r="C28" s="2" t="s">
        <v>389</v>
      </c>
    </row>
    <row r="29" spans="1:3" ht="15.75" customHeight="1" x14ac:dyDescent="0.35">
      <c r="A29" s="2" t="s">
        <v>561</v>
      </c>
      <c r="B29" s="2" t="s">
        <v>562</v>
      </c>
      <c r="C29" s="2" t="s">
        <v>563</v>
      </c>
    </row>
    <row r="30" spans="1:3" ht="15.75" customHeight="1" x14ac:dyDescent="0.35">
      <c r="A30" s="2" t="s">
        <v>591</v>
      </c>
      <c r="B30" s="2" t="s">
        <v>592</v>
      </c>
      <c r="C30" s="2" t="s">
        <v>593</v>
      </c>
    </row>
    <row r="31" spans="1:3" ht="15.75" customHeight="1" x14ac:dyDescent="0.35">
      <c r="A31" s="2" t="s">
        <v>711</v>
      </c>
      <c r="B31" s="2" t="s">
        <v>712</v>
      </c>
      <c r="C31" s="2" t="s">
        <v>713</v>
      </c>
    </row>
    <row r="32" spans="1:3" ht="15.75" customHeight="1" x14ac:dyDescent="0.35">
      <c r="A32" s="2" t="s">
        <v>636</v>
      </c>
      <c r="B32" s="2" t="s">
        <v>637</v>
      </c>
      <c r="C32" s="2" t="s">
        <v>638</v>
      </c>
    </row>
    <row r="33" spans="1:3" ht="15.75" customHeight="1" x14ac:dyDescent="0.35">
      <c r="A33" s="2" t="s">
        <v>630</v>
      </c>
      <c r="B33" s="2" t="s">
        <v>631</v>
      </c>
      <c r="C33" s="2" t="s">
        <v>632</v>
      </c>
    </row>
    <row r="34" spans="1:3" ht="15.75" customHeight="1" x14ac:dyDescent="0.35">
      <c r="A34" s="2" t="s">
        <v>477</v>
      </c>
      <c r="B34" s="2" t="s">
        <v>478</v>
      </c>
      <c r="C34" s="2" t="s">
        <v>479</v>
      </c>
    </row>
    <row r="35" spans="1:3" ht="15.75" customHeight="1" x14ac:dyDescent="0.35">
      <c r="A35" s="2" t="s">
        <v>660</v>
      </c>
      <c r="B35" s="2" t="s">
        <v>661</v>
      </c>
      <c r="C35" s="2" t="s">
        <v>662</v>
      </c>
    </row>
    <row r="36" spans="1:3" ht="15.75" customHeight="1" x14ac:dyDescent="0.35">
      <c r="A36" s="2" t="s">
        <v>885</v>
      </c>
      <c r="B36" s="2" t="s">
        <v>886</v>
      </c>
      <c r="C36" s="2" t="s">
        <v>887</v>
      </c>
    </row>
    <row r="37" spans="1:3" ht="14.5" x14ac:dyDescent="0.35">
      <c r="A37" s="2" t="s">
        <v>672</v>
      </c>
      <c r="B37" s="2" t="s">
        <v>673</v>
      </c>
      <c r="C37" s="2" t="s">
        <v>674</v>
      </c>
    </row>
    <row r="38" spans="1:3" ht="14.5" x14ac:dyDescent="0.35">
      <c r="A38" s="2" t="s">
        <v>998</v>
      </c>
      <c r="B38" s="2" t="s">
        <v>999</v>
      </c>
      <c r="C38" s="2" t="s">
        <v>1000</v>
      </c>
    </row>
    <row r="39" spans="1:3" ht="14.5" x14ac:dyDescent="0.35">
      <c r="A39" s="2" t="s">
        <v>924</v>
      </c>
      <c r="B39" s="2" t="s">
        <v>925</v>
      </c>
      <c r="C39" s="2" t="s">
        <v>926</v>
      </c>
    </row>
    <row r="40" spans="1:3" ht="14.5" x14ac:dyDescent="0.35">
      <c r="A40" s="2" t="s">
        <v>573</v>
      </c>
      <c r="B40" s="2" t="s">
        <v>574</v>
      </c>
      <c r="C40" s="2" t="s">
        <v>575</v>
      </c>
    </row>
    <row r="41" spans="1:3" ht="14.5" x14ac:dyDescent="0.35">
      <c r="A41" s="2" t="s">
        <v>732</v>
      </c>
      <c r="B41" s="2" t="s">
        <v>733</v>
      </c>
      <c r="C41" s="2" t="s">
        <v>734</v>
      </c>
    </row>
    <row r="42" spans="1:3" ht="14.5" x14ac:dyDescent="0.35">
      <c r="A42" s="2" t="s">
        <v>822</v>
      </c>
      <c r="B42" s="2" t="s">
        <v>823</v>
      </c>
      <c r="C42" s="2" t="s">
        <v>824</v>
      </c>
    </row>
    <row r="43" spans="1:3" ht="14.5" x14ac:dyDescent="0.35">
      <c r="A43" s="2" t="s">
        <v>759</v>
      </c>
      <c r="B43" s="2" t="s">
        <v>760</v>
      </c>
      <c r="C43" s="2" t="s">
        <v>761</v>
      </c>
    </row>
    <row r="44" spans="1:3" ht="14.5" x14ac:dyDescent="0.35">
      <c r="A44" s="2" t="s">
        <v>663</v>
      </c>
      <c r="B44" s="2" t="s">
        <v>664</v>
      </c>
      <c r="C44" s="2" t="s">
        <v>665</v>
      </c>
    </row>
    <row r="45" spans="1:3" ht="14.5" x14ac:dyDescent="0.35">
      <c r="A45" s="2" t="s">
        <v>705</v>
      </c>
      <c r="B45" s="2" t="s">
        <v>706</v>
      </c>
      <c r="C45" s="2" t="s">
        <v>707</v>
      </c>
    </row>
    <row r="46" spans="1:3" ht="14.5" x14ac:dyDescent="0.35">
      <c r="A46" s="2" t="s">
        <v>717</v>
      </c>
      <c r="B46" s="2" t="s">
        <v>718</v>
      </c>
      <c r="C46" s="2" t="s">
        <v>719</v>
      </c>
    </row>
    <row r="47" spans="1:3" ht="14.5" x14ac:dyDescent="0.35">
      <c r="A47" s="2" t="s">
        <v>977</v>
      </c>
      <c r="B47" s="2" t="s">
        <v>978</v>
      </c>
      <c r="C47" s="2" t="s">
        <v>979</v>
      </c>
    </row>
    <row r="48" spans="1:3" ht="14.5" x14ac:dyDescent="0.35">
      <c r="A48" s="2" t="s">
        <v>603</v>
      </c>
      <c r="B48" s="2" t="s">
        <v>604</v>
      </c>
      <c r="C48" s="2" t="s">
        <v>605</v>
      </c>
    </row>
    <row r="49" spans="1:3" ht="14.5" x14ac:dyDescent="0.35">
      <c r="A49" s="2" t="s">
        <v>366</v>
      </c>
      <c r="B49" s="2" t="s">
        <v>367</v>
      </c>
      <c r="C49" s="2" t="s">
        <v>368</v>
      </c>
    </row>
    <row r="50" spans="1:3" ht="14.5" x14ac:dyDescent="0.35">
      <c r="A50" s="2" t="s">
        <v>786</v>
      </c>
      <c r="B50" s="2" t="s">
        <v>787</v>
      </c>
      <c r="C50" s="2" t="s">
        <v>788</v>
      </c>
    </row>
    <row r="51" spans="1:3" ht="14.5" x14ac:dyDescent="0.35">
      <c r="A51" s="2" t="s">
        <v>723</v>
      </c>
      <c r="B51" s="2" t="s">
        <v>724</v>
      </c>
      <c r="C51" s="2" t="s">
        <v>725</v>
      </c>
    </row>
    <row r="52" spans="1:3" ht="14.5" x14ac:dyDescent="0.35">
      <c r="A52" s="2" t="s">
        <v>63</v>
      </c>
      <c r="B52" s="2" t="s">
        <v>64</v>
      </c>
      <c r="C52" s="2" t="s">
        <v>65</v>
      </c>
    </row>
    <row r="53" spans="1:3" ht="14.5" x14ac:dyDescent="0.35">
      <c r="A53" s="2" t="s">
        <v>123</v>
      </c>
      <c r="B53" s="2" t="s">
        <v>124</v>
      </c>
      <c r="C53" s="2" t="s">
        <v>125</v>
      </c>
    </row>
    <row r="54" spans="1:3" ht="14.5" x14ac:dyDescent="0.35">
      <c r="A54" s="2" t="s">
        <v>96</v>
      </c>
      <c r="B54" s="2" t="s">
        <v>97</v>
      </c>
      <c r="C54" s="2" t="s">
        <v>98</v>
      </c>
    </row>
    <row r="55" spans="1:3" ht="14.5" x14ac:dyDescent="0.35">
      <c r="A55" s="2" t="s">
        <v>1088</v>
      </c>
      <c r="B55" s="2" t="s">
        <v>1089</v>
      </c>
      <c r="C55" s="2" t="s">
        <v>1090</v>
      </c>
    </row>
    <row r="56" spans="1:3" ht="14.5" x14ac:dyDescent="0.35">
      <c r="A56" s="2" t="s">
        <v>846</v>
      </c>
      <c r="B56" s="2" t="s">
        <v>847</v>
      </c>
      <c r="C56" s="2" t="s">
        <v>848</v>
      </c>
    </row>
    <row r="57" spans="1:3" ht="14.5" x14ac:dyDescent="0.35">
      <c r="A57" s="2" t="s">
        <v>947</v>
      </c>
      <c r="B57" s="2" t="s">
        <v>948</v>
      </c>
      <c r="C57" s="2" t="s">
        <v>949</v>
      </c>
    </row>
    <row r="58" spans="1:3" ht="14.5" x14ac:dyDescent="0.35">
      <c r="A58" s="2" t="s">
        <v>789</v>
      </c>
      <c r="B58" s="2" t="s">
        <v>790</v>
      </c>
      <c r="C58" s="2" t="s">
        <v>791</v>
      </c>
    </row>
    <row r="59" spans="1:3" ht="14.5" x14ac:dyDescent="0.35">
      <c r="A59" s="2" t="s">
        <v>1034</v>
      </c>
      <c r="B59" s="2" t="s">
        <v>1035</v>
      </c>
      <c r="C59" s="2" t="s">
        <v>1036</v>
      </c>
    </row>
    <row r="60" spans="1:3" ht="14.5" x14ac:dyDescent="0.35">
      <c r="A60" s="2" t="s">
        <v>1052</v>
      </c>
      <c r="B60" s="2" t="s">
        <v>1053</v>
      </c>
      <c r="C60" s="2" t="s">
        <v>1054</v>
      </c>
    </row>
    <row r="61" spans="1:3" ht="14.5" x14ac:dyDescent="0.35">
      <c r="A61" s="2" t="s">
        <v>351</v>
      </c>
      <c r="B61" s="2" t="s">
        <v>352</v>
      </c>
      <c r="C61" s="2" t="s">
        <v>353</v>
      </c>
    </row>
    <row r="62" spans="1:3" ht="14.5" x14ac:dyDescent="0.35">
      <c r="A62" s="2" t="s">
        <v>501</v>
      </c>
      <c r="B62" s="2" t="s">
        <v>502</v>
      </c>
      <c r="C62" s="2" t="s">
        <v>503</v>
      </c>
    </row>
    <row r="63" spans="1:3" ht="14.5" x14ac:dyDescent="0.35">
      <c r="A63" s="2" t="s">
        <v>99</v>
      </c>
      <c r="B63" s="2" t="s">
        <v>100</v>
      </c>
      <c r="C63" s="2" t="s">
        <v>101</v>
      </c>
    </row>
    <row r="64" spans="1:3" ht="14.5" x14ac:dyDescent="0.35">
      <c r="A64" s="2" t="s">
        <v>582</v>
      </c>
      <c r="B64" s="2" t="s">
        <v>583</v>
      </c>
      <c r="C64" s="2" t="s">
        <v>584</v>
      </c>
    </row>
    <row r="65" spans="1:3" ht="14.5" x14ac:dyDescent="0.35">
      <c r="A65" s="2" t="s">
        <v>621</v>
      </c>
      <c r="B65" s="2" t="s">
        <v>622</v>
      </c>
      <c r="C65" s="2" t="s">
        <v>623</v>
      </c>
    </row>
    <row r="66" spans="1:3" ht="14.5" x14ac:dyDescent="0.35">
      <c r="A66" s="2" t="s">
        <v>1061</v>
      </c>
      <c r="B66" s="2" t="s">
        <v>1062</v>
      </c>
      <c r="C66" s="2" t="s">
        <v>1063</v>
      </c>
    </row>
    <row r="67" spans="1:3" ht="14.5" x14ac:dyDescent="0.35">
      <c r="A67" s="2" t="s">
        <v>228</v>
      </c>
      <c r="B67" s="2" t="s">
        <v>229</v>
      </c>
      <c r="C67" s="2" t="s">
        <v>230</v>
      </c>
    </row>
    <row r="68" spans="1:3" ht="14.5" x14ac:dyDescent="0.35">
      <c r="A68" s="2" t="s">
        <v>177</v>
      </c>
      <c r="B68" s="2" t="s">
        <v>178</v>
      </c>
      <c r="C68" s="2" t="s">
        <v>179</v>
      </c>
    </row>
    <row r="69" spans="1:3" ht="14.5" x14ac:dyDescent="0.35">
      <c r="A69" s="2" t="s">
        <v>78</v>
      </c>
      <c r="B69" s="2" t="s">
        <v>79</v>
      </c>
      <c r="C69" s="2" t="s">
        <v>80</v>
      </c>
    </row>
    <row r="70" spans="1:3" ht="14.5" x14ac:dyDescent="0.35">
      <c r="A70" s="2" t="s">
        <v>309</v>
      </c>
      <c r="B70" s="2" t="s">
        <v>310</v>
      </c>
      <c r="C70" s="2" t="s">
        <v>311</v>
      </c>
    </row>
    <row r="71" spans="1:3" ht="14.5" x14ac:dyDescent="0.35">
      <c r="A71" s="2" t="s">
        <v>333</v>
      </c>
      <c r="B71" s="2" t="s">
        <v>334</v>
      </c>
      <c r="C71" s="2" t="s">
        <v>335</v>
      </c>
    </row>
    <row r="72" spans="1:3" ht="15.75" customHeight="1" x14ac:dyDescent="0.35">
      <c r="A72" s="2" t="s">
        <v>429</v>
      </c>
      <c r="B72" s="2" t="s">
        <v>430</v>
      </c>
      <c r="C72" s="2" t="s">
        <v>431</v>
      </c>
    </row>
    <row r="73" spans="1:3" ht="15.75" customHeight="1" x14ac:dyDescent="0.35">
      <c r="A73" s="2" t="s">
        <v>72</v>
      </c>
      <c r="B73" s="2" t="s">
        <v>73</v>
      </c>
      <c r="C73" s="2" t="s">
        <v>74</v>
      </c>
    </row>
    <row r="74" spans="1:3" ht="15.75" customHeight="1" x14ac:dyDescent="0.35">
      <c r="A74" s="2" t="s">
        <v>132</v>
      </c>
      <c r="B74" s="2" t="s">
        <v>133</v>
      </c>
      <c r="C74" s="2" t="s">
        <v>134</v>
      </c>
    </row>
    <row r="75" spans="1:3" ht="15.75" customHeight="1" x14ac:dyDescent="0.35">
      <c r="A75" s="2" t="s">
        <v>201</v>
      </c>
      <c r="B75" s="2" t="s">
        <v>202</v>
      </c>
      <c r="C75" s="2" t="s">
        <v>203</v>
      </c>
    </row>
    <row r="76" spans="1:3" ht="15.75" customHeight="1" x14ac:dyDescent="0.35">
      <c r="A76" s="2" t="s">
        <v>258</v>
      </c>
      <c r="B76" s="2" t="s">
        <v>259</v>
      </c>
      <c r="C76" s="2" t="s">
        <v>260</v>
      </c>
    </row>
    <row r="77" spans="1:3" ht="15.75" customHeight="1" x14ac:dyDescent="0.35">
      <c r="A77" s="2" t="s">
        <v>171</v>
      </c>
      <c r="B77" s="2" t="s">
        <v>172</v>
      </c>
      <c r="C77" s="2" t="s">
        <v>173</v>
      </c>
    </row>
    <row r="78" spans="1:3" ht="15.75" customHeight="1" x14ac:dyDescent="0.35">
      <c r="A78" s="2" t="s">
        <v>303</v>
      </c>
      <c r="B78" s="2" t="s">
        <v>304</v>
      </c>
      <c r="C78" s="2" t="s">
        <v>305</v>
      </c>
    </row>
    <row r="79" spans="1:3" ht="15.75" customHeight="1" x14ac:dyDescent="0.35">
      <c r="A79" s="2" t="s">
        <v>378</v>
      </c>
      <c r="B79" s="2" t="s">
        <v>379</v>
      </c>
      <c r="C79" s="2" t="s">
        <v>380</v>
      </c>
    </row>
    <row r="80" spans="1:3" ht="15.75" customHeight="1" x14ac:dyDescent="0.35">
      <c r="A80" s="2" t="s">
        <v>447</v>
      </c>
      <c r="B80" s="2" t="s">
        <v>448</v>
      </c>
      <c r="C80" s="2" t="s">
        <v>449</v>
      </c>
    </row>
    <row r="81" spans="1:3" ht="15.75" customHeight="1" x14ac:dyDescent="0.35">
      <c r="A81" s="2" t="s">
        <v>486</v>
      </c>
      <c r="B81" s="2" t="s">
        <v>487</v>
      </c>
      <c r="C81" s="2" t="s">
        <v>488</v>
      </c>
    </row>
    <row r="82" spans="1:3" ht="15.75" customHeight="1" x14ac:dyDescent="0.35">
      <c r="A82" s="2" t="s">
        <v>570</v>
      </c>
      <c r="B82" s="2" t="s">
        <v>571</v>
      </c>
      <c r="C82" s="2" t="s">
        <v>572</v>
      </c>
    </row>
    <row r="83" spans="1:3" ht="15.75" customHeight="1" x14ac:dyDescent="0.35">
      <c r="A83" s="2" t="s">
        <v>15</v>
      </c>
      <c r="B83" s="2" t="s">
        <v>16</v>
      </c>
      <c r="C83" s="2" t="s">
        <v>17</v>
      </c>
    </row>
    <row r="84" spans="1:3" ht="15.75" customHeight="1" x14ac:dyDescent="0.35">
      <c r="A84" s="2" t="s">
        <v>564</v>
      </c>
      <c r="B84" s="2" t="s">
        <v>565</v>
      </c>
      <c r="C84" s="2" t="s">
        <v>566</v>
      </c>
    </row>
    <row r="85" spans="1:3" ht="15.75" customHeight="1" x14ac:dyDescent="0.35">
      <c r="A85" s="2" t="s">
        <v>510</v>
      </c>
      <c r="B85" s="2" t="s">
        <v>511</v>
      </c>
      <c r="C85" s="2" t="s">
        <v>512</v>
      </c>
    </row>
    <row r="86" spans="1:3" ht="15.75" customHeight="1" x14ac:dyDescent="0.35">
      <c r="A86" s="2" t="s">
        <v>411</v>
      </c>
      <c r="B86" s="2" t="s">
        <v>412</v>
      </c>
      <c r="C86" s="2" t="s">
        <v>413</v>
      </c>
    </row>
    <row r="87" spans="1:3" ht="15.75" customHeight="1" x14ac:dyDescent="0.35">
      <c r="A87" s="2" t="s">
        <v>678</v>
      </c>
      <c r="B87" s="2" t="s">
        <v>679</v>
      </c>
      <c r="C87" s="2" t="s">
        <v>680</v>
      </c>
    </row>
    <row r="88" spans="1:3" ht="15.75" customHeight="1" x14ac:dyDescent="0.35">
      <c r="A88" s="2" t="s">
        <v>555</v>
      </c>
      <c r="B88" s="2" t="s">
        <v>556</v>
      </c>
      <c r="C88" s="2" t="s">
        <v>557</v>
      </c>
    </row>
    <row r="89" spans="1:3" ht="15.75" customHeight="1" x14ac:dyDescent="0.35">
      <c r="A89" s="2" t="s">
        <v>606</v>
      </c>
      <c r="B89" s="2" t="s">
        <v>607</v>
      </c>
      <c r="C89" s="2" t="s">
        <v>608</v>
      </c>
    </row>
    <row r="90" spans="1:3" ht="15.75" customHeight="1" x14ac:dyDescent="0.35">
      <c r="A90" s="2" t="s">
        <v>627</v>
      </c>
      <c r="B90" s="2" t="s">
        <v>628</v>
      </c>
      <c r="C90" s="2" t="s">
        <v>629</v>
      </c>
    </row>
    <row r="91" spans="1:3" ht="15.75" customHeight="1" x14ac:dyDescent="0.35">
      <c r="A91" s="2" t="s">
        <v>783</v>
      </c>
      <c r="B91" s="2" t="s">
        <v>784</v>
      </c>
      <c r="C91" s="2" t="s">
        <v>785</v>
      </c>
    </row>
    <row r="92" spans="1:3" ht="15.75" customHeight="1" x14ac:dyDescent="0.35">
      <c r="A92" s="2" t="s">
        <v>762</v>
      </c>
      <c r="B92" s="2" t="s">
        <v>763</v>
      </c>
      <c r="C92" s="2" t="s">
        <v>764</v>
      </c>
    </row>
    <row r="93" spans="1:3" ht="15.75" customHeight="1" x14ac:dyDescent="0.35">
      <c r="A93" s="2" t="s">
        <v>729</v>
      </c>
      <c r="B93" s="2" t="s">
        <v>730</v>
      </c>
      <c r="C93" s="2" t="s">
        <v>731</v>
      </c>
    </row>
    <row r="94" spans="1:3" ht="15.75" customHeight="1" x14ac:dyDescent="0.35">
      <c r="A94" s="2" t="s">
        <v>756</v>
      </c>
      <c r="B94" s="2" t="s">
        <v>757</v>
      </c>
      <c r="C94" s="2" t="s">
        <v>758</v>
      </c>
    </row>
    <row r="95" spans="1:3" ht="15.75" customHeight="1" x14ac:dyDescent="0.35">
      <c r="A95" s="2" t="s">
        <v>906</v>
      </c>
      <c r="B95" s="2" t="s">
        <v>907</v>
      </c>
      <c r="C95" s="2" t="s">
        <v>908</v>
      </c>
    </row>
    <row r="96" spans="1:3" ht="15.75" customHeight="1" x14ac:dyDescent="0.35">
      <c r="A96" s="2" t="s">
        <v>939</v>
      </c>
      <c r="B96" s="2" t="s">
        <v>940</v>
      </c>
      <c r="C96" s="2" t="s">
        <v>941</v>
      </c>
    </row>
    <row r="97" spans="1:3" ht="15.75" customHeight="1" x14ac:dyDescent="0.35">
      <c r="A97" s="2" t="s">
        <v>953</v>
      </c>
      <c r="B97" s="2" t="s">
        <v>954</v>
      </c>
      <c r="C97" s="2" t="s">
        <v>955</v>
      </c>
    </row>
    <row r="98" spans="1:3" ht="15.75" customHeight="1" x14ac:dyDescent="0.35">
      <c r="A98" s="2" t="s">
        <v>774</v>
      </c>
      <c r="B98" s="2" t="s">
        <v>775</v>
      </c>
      <c r="C98" s="2" t="s">
        <v>776</v>
      </c>
    </row>
    <row r="99" spans="1:3" ht="15.75" customHeight="1" x14ac:dyDescent="0.35">
      <c r="A99" s="2" t="s">
        <v>780</v>
      </c>
      <c r="B99" s="2" t="s">
        <v>781</v>
      </c>
      <c r="C99" s="2" t="s">
        <v>782</v>
      </c>
    </row>
    <row r="100" spans="1:3" ht="15.75" customHeight="1" x14ac:dyDescent="0.35">
      <c r="A100" s="2" t="s">
        <v>843</v>
      </c>
      <c r="B100" s="2" t="s">
        <v>844</v>
      </c>
      <c r="C100" s="2" t="s">
        <v>845</v>
      </c>
    </row>
    <row r="101" spans="1:3" ht="15.75" customHeight="1" x14ac:dyDescent="0.35">
      <c r="A101" s="2" t="s">
        <v>897</v>
      </c>
      <c r="B101" s="2" t="s">
        <v>898</v>
      </c>
      <c r="C101" s="2" t="s">
        <v>899</v>
      </c>
    </row>
    <row r="102" spans="1:3" ht="15.75" customHeight="1" x14ac:dyDescent="0.35">
      <c r="A102" s="2" t="s">
        <v>945</v>
      </c>
      <c r="B102" s="2" t="s">
        <v>688</v>
      </c>
      <c r="C102" s="2" t="s">
        <v>946</v>
      </c>
    </row>
    <row r="103" spans="1:3" ht="15.75" customHeight="1" x14ac:dyDescent="0.35">
      <c r="A103" s="2" t="s">
        <v>864</v>
      </c>
      <c r="B103" s="2" t="s">
        <v>865</v>
      </c>
      <c r="C103" s="2" t="s">
        <v>866</v>
      </c>
    </row>
    <row r="104" spans="1:3" ht="15.75" customHeight="1" x14ac:dyDescent="0.35">
      <c r="A104" s="2" t="s">
        <v>927</v>
      </c>
      <c r="B104" s="2" t="s">
        <v>928</v>
      </c>
      <c r="C104" s="2" t="s">
        <v>929</v>
      </c>
    </row>
    <row r="105" spans="1:3" ht="15.75" customHeight="1" x14ac:dyDescent="0.35">
      <c r="A105" s="2" t="s">
        <v>1022</v>
      </c>
      <c r="B105" s="2" t="s">
        <v>1023</v>
      </c>
      <c r="C105" s="2" t="s">
        <v>1024</v>
      </c>
    </row>
    <row r="106" spans="1:3" ht="15.75" customHeight="1" x14ac:dyDescent="0.35">
      <c r="A106" s="2" t="s">
        <v>909</v>
      </c>
      <c r="B106" s="2" t="s">
        <v>910</v>
      </c>
      <c r="C106" s="2" t="s">
        <v>911</v>
      </c>
    </row>
    <row r="107" spans="1:3" ht="15.75" customHeight="1" x14ac:dyDescent="0.35">
      <c r="A107" s="2" t="s">
        <v>771</v>
      </c>
      <c r="B107" s="2" t="s">
        <v>772</v>
      </c>
      <c r="C107" s="2" t="s">
        <v>773</v>
      </c>
    </row>
    <row r="108" spans="1:3" ht="15.75" customHeight="1" x14ac:dyDescent="0.35">
      <c r="A108" s="2" t="s">
        <v>1040</v>
      </c>
      <c r="B108" s="2" t="s">
        <v>1041</v>
      </c>
      <c r="C108" s="2" t="s">
        <v>1042</v>
      </c>
    </row>
    <row r="109" spans="1:3" ht="15.75" customHeight="1" x14ac:dyDescent="0.35">
      <c r="A109" s="2" t="s">
        <v>795</v>
      </c>
      <c r="B109" s="2" t="s">
        <v>796</v>
      </c>
      <c r="C109" s="2" t="s">
        <v>797</v>
      </c>
    </row>
    <row r="110" spans="1:3" ht="15.75" customHeight="1" x14ac:dyDescent="0.35">
      <c r="A110" s="2" t="s">
        <v>962</v>
      </c>
      <c r="B110" s="2" t="s">
        <v>963</v>
      </c>
      <c r="C110" s="2" t="s">
        <v>964</v>
      </c>
    </row>
    <row r="111" spans="1:3" ht="15.75" customHeight="1" x14ac:dyDescent="0.35">
      <c r="A111" s="2" t="s">
        <v>974</v>
      </c>
      <c r="B111" s="2" t="s">
        <v>975</v>
      </c>
      <c r="C111" s="2" t="s">
        <v>976</v>
      </c>
    </row>
    <row r="112" spans="1:3" ht="15.75" customHeight="1" x14ac:dyDescent="0.35">
      <c r="A112" s="2" t="s">
        <v>995</v>
      </c>
      <c r="B112" s="2" t="s">
        <v>996</v>
      </c>
      <c r="C112" s="2" t="s">
        <v>997</v>
      </c>
    </row>
    <row r="113" spans="1:3" ht="15.75" customHeight="1" x14ac:dyDescent="0.35">
      <c r="A113" s="2" t="s">
        <v>1154</v>
      </c>
      <c r="B113" s="2" t="s">
        <v>1155</v>
      </c>
      <c r="C113" s="2" t="s">
        <v>1156</v>
      </c>
    </row>
    <row r="114" spans="1:3" ht="15.75" customHeight="1" x14ac:dyDescent="0.35">
      <c r="A114" s="2" t="s">
        <v>1013</v>
      </c>
      <c r="B114" s="2" t="s">
        <v>1014</v>
      </c>
      <c r="C114" s="2" t="s">
        <v>1015</v>
      </c>
    </row>
    <row r="115" spans="1:3" ht="15.75" customHeight="1" x14ac:dyDescent="0.35">
      <c r="A115" s="2" t="s">
        <v>1100</v>
      </c>
      <c r="B115" s="2" t="s">
        <v>1101</v>
      </c>
      <c r="C115" s="2" t="s">
        <v>1102</v>
      </c>
    </row>
    <row r="116" spans="1:3" ht="15.75" customHeight="1" x14ac:dyDescent="0.35">
      <c r="A116" s="2" t="s">
        <v>1010</v>
      </c>
      <c r="B116" s="2" t="s">
        <v>1011</v>
      </c>
      <c r="C116" s="2" t="s">
        <v>1012</v>
      </c>
    </row>
    <row r="117" spans="1:3" ht="15.75" customHeight="1" x14ac:dyDescent="0.35">
      <c r="A117" s="2" t="s">
        <v>1019</v>
      </c>
      <c r="B117" s="2" t="s">
        <v>1020</v>
      </c>
      <c r="C117" s="2" t="s">
        <v>1021</v>
      </c>
    </row>
    <row r="118" spans="1:3" ht="15.75" customHeight="1" x14ac:dyDescent="0.35">
      <c r="A118" s="2" t="s">
        <v>1247</v>
      </c>
      <c r="B118" s="2" t="s">
        <v>1248</v>
      </c>
      <c r="C118" s="2" t="s">
        <v>1249</v>
      </c>
    </row>
    <row r="119" spans="1:3" ht="15.75" customHeight="1" x14ac:dyDescent="0.35">
      <c r="A119" s="2" t="s">
        <v>1049</v>
      </c>
      <c r="B119" s="2" t="s">
        <v>1050</v>
      </c>
      <c r="C119" s="2" t="s">
        <v>1051</v>
      </c>
    </row>
    <row r="120" spans="1:3" ht="15.75" customHeight="1" x14ac:dyDescent="0.35">
      <c r="A120" s="2" t="s">
        <v>1091</v>
      </c>
      <c r="B120" s="2" t="s">
        <v>1092</v>
      </c>
      <c r="C120" s="2" t="s">
        <v>1093</v>
      </c>
    </row>
    <row r="121" spans="1:3" ht="15.75" customHeight="1" x14ac:dyDescent="0.35">
      <c r="A121" s="2" t="s">
        <v>1106</v>
      </c>
      <c r="B121" s="2" t="s">
        <v>1107</v>
      </c>
      <c r="C121" s="2" t="s">
        <v>1108</v>
      </c>
    </row>
    <row r="122" spans="1:3" ht="15.75" customHeight="1" x14ac:dyDescent="0.35">
      <c r="A122" s="2" t="s">
        <v>408</v>
      </c>
      <c r="B122" s="2" t="s">
        <v>409</v>
      </c>
      <c r="C122" s="2" t="s">
        <v>410</v>
      </c>
    </row>
    <row r="123" spans="1:3" ht="15.75" customHeight="1" x14ac:dyDescent="0.35">
      <c r="A123" s="2" t="s">
        <v>1190</v>
      </c>
      <c r="B123" s="2" t="s">
        <v>1191</v>
      </c>
      <c r="C123" s="2" t="s">
        <v>1192</v>
      </c>
    </row>
    <row r="124" spans="1:3" ht="15.75" customHeight="1" x14ac:dyDescent="0.35">
      <c r="A124" s="2" t="s">
        <v>1076</v>
      </c>
      <c r="B124" s="2" t="s">
        <v>1077</v>
      </c>
      <c r="C124" s="2" t="s">
        <v>1078</v>
      </c>
    </row>
    <row r="125" spans="1:3" ht="15.75" customHeight="1" x14ac:dyDescent="0.35">
      <c r="A125" s="2" t="s">
        <v>1298</v>
      </c>
      <c r="B125" s="2" t="s">
        <v>1299</v>
      </c>
      <c r="C125" s="2" t="s">
        <v>1300</v>
      </c>
    </row>
    <row r="126" spans="1:3" ht="15.75" customHeight="1" x14ac:dyDescent="0.35">
      <c r="A126" s="2" t="s">
        <v>1112</v>
      </c>
      <c r="B126" s="2" t="s">
        <v>1113</v>
      </c>
      <c r="C126" s="2" t="s">
        <v>1114</v>
      </c>
    </row>
    <row r="127" spans="1:3" ht="15.75" customHeight="1" x14ac:dyDescent="0.35">
      <c r="A127" s="2" t="s">
        <v>1142</v>
      </c>
      <c r="B127" s="2" t="s">
        <v>1143</v>
      </c>
      <c r="C127" s="2" t="s">
        <v>1144</v>
      </c>
    </row>
    <row r="128" spans="1:3" ht="15.75" customHeight="1" x14ac:dyDescent="0.35">
      <c r="A128" s="2" t="s">
        <v>744</v>
      </c>
      <c r="B128" s="2" t="s">
        <v>745</v>
      </c>
      <c r="C128" s="2" t="s">
        <v>746</v>
      </c>
    </row>
    <row r="129" spans="1:3" ht="15.75" customHeight="1" x14ac:dyDescent="0.35">
      <c r="A129" s="2" t="s">
        <v>537</v>
      </c>
      <c r="B129" s="2" t="s">
        <v>538</v>
      </c>
      <c r="C129" s="2" t="s">
        <v>539</v>
      </c>
    </row>
    <row r="130" spans="1:3" ht="15.75" customHeight="1" x14ac:dyDescent="0.35">
      <c r="A130" s="2" t="s">
        <v>1307</v>
      </c>
      <c r="B130" s="2" t="s">
        <v>1308</v>
      </c>
      <c r="C130" s="2" t="s">
        <v>1309</v>
      </c>
    </row>
    <row r="131" spans="1:3" ht="15.75" customHeight="1" x14ac:dyDescent="0.35">
      <c r="A131" s="2" t="s">
        <v>12</v>
      </c>
      <c r="B131" s="2" t="s">
        <v>13</v>
      </c>
      <c r="C131" s="2" t="s">
        <v>14</v>
      </c>
    </row>
    <row r="132" spans="1:3" ht="15.75" customHeight="1" x14ac:dyDescent="0.35">
      <c r="A132" s="2" t="s">
        <v>1160</v>
      </c>
      <c r="B132" s="2" t="s">
        <v>1161</v>
      </c>
      <c r="C132" s="2" t="s">
        <v>1162</v>
      </c>
    </row>
    <row r="133" spans="1:3" ht="15.75" customHeight="1" x14ac:dyDescent="0.35">
      <c r="A133" s="2" t="s">
        <v>1184</v>
      </c>
      <c r="B133" s="2" t="s">
        <v>1185</v>
      </c>
      <c r="C133" s="2" t="s">
        <v>1186</v>
      </c>
    </row>
    <row r="134" spans="1:3" ht="15.75" customHeight="1" x14ac:dyDescent="0.35">
      <c r="A134" s="2" t="s">
        <v>1193</v>
      </c>
      <c r="B134" s="2" t="s">
        <v>1194</v>
      </c>
      <c r="C134" s="2" t="s">
        <v>1195</v>
      </c>
    </row>
    <row r="135" spans="1:3" ht="15.75" customHeight="1" x14ac:dyDescent="0.35">
      <c r="A135" s="2" t="s">
        <v>1178</v>
      </c>
      <c r="B135" s="2" t="s">
        <v>1179</v>
      </c>
      <c r="C135" s="2" t="s">
        <v>1180</v>
      </c>
    </row>
    <row r="136" spans="1:3" ht="15.75" customHeight="1" x14ac:dyDescent="0.35">
      <c r="A136" s="2" t="s">
        <v>1244</v>
      </c>
      <c r="B136" s="2" t="s">
        <v>1245</v>
      </c>
      <c r="C136" s="2" t="s">
        <v>1246</v>
      </c>
    </row>
    <row r="137" spans="1:3" ht="15.75" customHeight="1" x14ac:dyDescent="0.35">
      <c r="A137" s="2" t="s">
        <v>1265</v>
      </c>
      <c r="B137" s="2" t="s">
        <v>1266</v>
      </c>
      <c r="C137" s="2" t="s">
        <v>1267</v>
      </c>
    </row>
    <row r="138" spans="1:3" ht="15.75" customHeight="1" x14ac:dyDescent="0.35">
      <c r="A138" s="2" t="s">
        <v>1199</v>
      </c>
      <c r="B138" s="2" t="s">
        <v>1200</v>
      </c>
      <c r="C138" s="2" t="s">
        <v>1201</v>
      </c>
    </row>
    <row r="139" spans="1:3" ht="15.75" customHeight="1" x14ac:dyDescent="0.35">
      <c r="A139" s="2" t="s">
        <v>1232</v>
      </c>
      <c r="B139" s="2" t="s">
        <v>1233</v>
      </c>
      <c r="C139" s="2" t="s">
        <v>1234</v>
      </c>
    </row>
    <row r="140" spans="1:3" ht="15.75" customHeight="1" x14ac:dyDescent="0.35">
      <c r="A140" s="2" t="s">
        <v>1259</v>
      </c>
      <c r="B140" s="2" t="s">
        <v>1260</v>
      </c>
      <c r="C140" s="2" t="s">
        <v>1261</v>
      </c>
    </row>
    <row r="141" spans="1:3" ht="15.75" customHeight="1" x14ac:dyDescent="0.35">
      <c r="A141" s="2" t="s">
        <v>1229</v>
      </c>
      <c r="B141" s="2" t="s">
        <v>1230</v>
      </c>
      <c r="C141" s="2" t="s">
        <v>1231</v>
      </c>
    </row>
    <row r="142" spans="1:3" ht="15.75" customHeight="1" x14ac:dyDescent="0.35">
      <c r="A142" s="2" t="s">
        <v>1277</v>
      </c>
      <c r="B142" s="2" t="s">
        <v>1278</v>
      </c>
      <c r="C142" s="2" t="s">
        <v>1279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C71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5.08984375" customWidth="1"/>
    <col min="3" max="3" width="42.6328125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75</v>
      </c>
      <c r="B2" s="2" t="s">
        <v>76</v>
      </c>
      <c r="C2" s="2" t="s">
        <v>77</v>
      </c>
    </row>
    <row r="3" spans="1:3" ht="15.75" customHeight="1" x14ac:dyDescent="0.35">
      <c r="A3" s="2" t="s">
        <v>135</v>
      </c>
      <c r="B3" s="2" t="s">
        <v>136</v>
      </c>
      <c r="C3" s="2" t="s">
        <v>137</v>
      </c>
    </row>
    <row r="4" spans="1:3" ht="15.75" customHeight="1" x14ac:dyDescent="0.35">
      <c r="A4" s="2" t="s">
        <v>204</v>
      </c>
      <c r="B4" s="2" t="s">
        <v>205</v>
      </c>
      <c r="C4" s="2" t="s">
        <v>206</v>
      </c>
    </row>
    <row r="5" spans="1:3" ht="15.75" customHeight="1" x14ac:dyDescent="0.35">
      <c r="A5" s="2" t="s">
        <v>117</v>
      </c>
      <c r="B5" s="2" t="s">
        <v>118</v>
      </c>
      <c r="C5" s="2" t="s">
        <v>119</v>
      </c>
    </row>
    <row r="6" spans="1:3" ht="15.75" customHeight="1" x14ac:dyDescent="0.35">
      <c r="A6" s="2" t="s">
        <v>306</v>
      </c>
      <c r="B6" s="2" t="s">
        <v>307</v>
      </c>
      <c r="C6" s="2" t="s">
        <v>308</v>
      </c>
    </row>
    <row r="7" spans="1:3" ht="15.75" customHeight="1" x14ac:dyDescent="0.35">
      <c r="A7" s="2" t="s">
        <v>348</v>
      </c>
      <c r="B7" s="2" t="s">
        <v>349</v>
      </c>
      <c r="C7" s="2" t="s">
        <v>350</v>
      </c>
    </row>
    <row r="8" spans="1:3" ht="15.75" customHeight="1" x14ac:dyDescent="0.35">
      <c r="A8" s="2" t="s">
        <v>402</v>
      </c>
      <c r="B8" s="2" t="s">
        <v>403</v>
      </c>
      <c r="C8" s="2" t="s">
        <v>404</v>
      </c>
    </row>
    <row r="9" spans="1:3" ht="15.75" customHeight="1" x14ac:dyDescent="0.35">
      <c r="A9" s="2" t="s">
        <v>450</v>
      </c>
      <c r="B9" s="2" t="s">
        <v>451</v>
      </c>
      <c r="C9" s="2" t="s">
        <v>452</v>
      </c>
    </row>
    <row r="10" spans="1:3" ht="15.75" customHeight="1" x14ac:dyDescent="0.35">
      <c r="A10" s="2" t="s">
        <v>183</v>
      </c>
      <c r="B10" s="2" t="s">
        <v>184</v>
      </c>
      <c r="C10" s="2" t="s">
        <v>185</v>
      </c>
    </row>
    <row r="11" spans="1:3" ht="15.75" customHeight="1" x14ac:dyDescent="0.35">
      <c r="A11" s="2" t="s">
        <v>528</v>
      </c>
      <c r="B11" s="2" t="s">
        <v>529</v>
      </c>
      <c r="C11" s="2" t="s">
        <v>530</v>
      </c>
    </row>
    <row r="12" spans="1:3" ht="15.75" customHeight="1" x14ac:dyDescent="0.35">
      <c r="A12" s="2" t="s">
        <v>567</v>
      </c>
      <c r="B12" s="2" t="s">
        <v>568</v>
      </c>
      <c r="C12" s="2" t="s">
        <v>569</v>
      </c>
    </row>
    <row r="13" spans="1:3" ht="15.75" customHeight="1" x14ac:dyDescent="0.35">
      <c r="A13" s="2" t="s">
        <v>609</v>
      </c>
      <c r="B13" s="2" t="s">
        <v>610</v>
      </c>
      <c r="C13" s="2" t="s">
        <v>611</v>
      </c>
    </row>
    <row r="14" spans="1:3" ht="15.75" customHeight="1" x14ac:dyDescent="0.35">
      <c r="A14" s="2" t="s">
        <v>294</v>
      </c>
      <c r="B14" s="2" t="s">
        <v>295</v>
      </c>
      <c r="C14" s="2" t="s">
        <v>296</v>
      </c>
    </row>
    <row r="15" spans="1:3" ht="15.75" customHeight="1" x14ac:dyDescent="0.35">
      <c r="A15" s="2" t="s">
        <v>591</v>
      </c>
      <c r="B15" s="2" t="s">
        <v>592</v>
      </c>
      <c r="C15" s="2" t="s">
        <v>593</v>
      </c>
    </row>
    <row r="16" spans="1:3" ht="15.75" customHeight="1" x14ac:dyDescent="0.35">
      <c r="A16" s="2" t="s">
        <v>711</v>
      </c>
      <c r="B16" s="2" t="s">
        <v>712</v>
      </c>
      <c r="C16" s="2" t="s">
        <v>713</v>
      </c>
    </row>
    <row r="17" spans="1:3" ht="15.75" customHeight="1" x14ac:dyDescent="0.35">
      <c r="A17" s="2" t="s">
        <v>660</v>
      </c>
      <c r="B17" s="2" t="s">
        <v>661</v>
      </c>
      <c r="C17" s="2" t="s">
        <v>662</v>
      </c>
    </row>
    <row r="18" spans="1:3" ht="15.75" customHeight="1" x14ac:dyDescent="0.35">
      <c r="A18" s="2" t="s">
        <v>534</v>
      </c>
      <c r="B18" s="2" t="s">
        <v>535</v>
      </c>
      <c r="C18" s="2" t="s">
        <v>536</v>
      </c>
    </row>
    <row r="19" spans="1:3" ht="15.75" customHeight="1" x14ac:dyDescent="0.35">
      <c r="A19" s="2" t="s">
        <v>732</v>
      </c>
      <c r="B19" s="2" t="s">
        <v>733</v>
      </c>
      <c r="C19" s="2" t="s">
        <v>734</v>
      </c>
    </row>
    <row r="20" spans="1:3" ht="15.75" customHeight="1" x14ac:dyDescent="0.35">
      <c r="A20" s="2" t="s">
        <v>822</v>
      </c>
      <c r="B20" s="2" t="s">
        <v>823</v>
      </c>
      <c r="C20" s="2" t="s">
        <v>824</v>
      </c>
    </row>
    <row r="21" spans="1:3" ht="15.75" customHeight="1" x14ac:dyDescent="0.35">
      <c r="A21" s="2" t="s">
        <v>600</v>
      </c>
      <c r="B21" s="2" t="s">
        <v>601</v>
      </c>
      <c r="C21" s="2" t="s">
        <v>602</v>
      </c>
    </row>
    <row r="22" spans="1:3" ht="15.75" customHeight="1" x14ac:dyDescent="0.35">
      <c r="A22" s="2" t="s">
        <v>807</v>
      </c>
      <c r="B22" s="2" t="s">
        <v>808</v>
      </c>
      <c r="C22" s="2" t="s">
        <v>809</v>
      </c>
    </row>
    <row r="23" spans="1:3" ht="15.75" customHeight="1" x14ac:dyDescent="0.35">
      <c r="A23" s="2" t="s">
        <v>705</v>
      </c>
      <c r="B23" s="2" t="s">
        <v>706</v>
      </c>
      <c r="C23" s="2" t="s">
        <v>707</v>
      </c>
    </row>
    <row r="24" spans="1:3" ht="15.75" customHeight="1" x14ac:dyDescent="0.35">
      <c r="A24" s="2" t="s">
        <v>867</v>
      </c>
      <c r="B24" s="2" t="s">
        <v>868</v>
      </c>
      <c r="C24" s="2" t="s">
        <v>869</v>
      </c>
    </row>
    <row r="25" spans="1:3" ht="15.75" customHeight="1" x14ac:dyDescent="0.35">
      <c r="A25" s="2" t="s">
        <v>681</v>
      </c>
      <c r="B25" s="2" t="s">
        <v>682</v>
      </c>
      <c r="C25" s="2" t="s">
        <v>683</v>
      </c>
    </row>
    <row r="26" spans="1:3" ht="15.75" customHeight="1" x14ac:dyDescent="0.35">
      <c r="A26" s="2" t="s">
        <v>666</v>
      </c>
      <c r="B26" s="2" t="s">
        <v>667</v>
      </c>
      <c r="C26" s="2" t="s">
        <v>668</v>
      </c>
    </row>
    <row r="27" spans="1:3" ht="15.75" customHeight="1" x14ac:dyDescent="0.35">
      <c r="A27" s="2" t="s">
        <v>959</v>
      </c>
      <c r="B27" s="2" t="s">
        <v>960</v>
      </c>
      <c r="C27" s="2" t="s">
        <v>961</v>
      </c>
    </row>
    <row r="28" spans="1:3" ht="15.75" customHeight="1" x14ac:dyDescent="0.35">
      <c r="A28" s="2" t="s">
        <v>1007</v>
      </c>
      <c r="B28" s="2" t="s">
        <v>1008</v>
      </c>
      <c r="C28" s="2" t="s">
        <v>1009</v>
      </c>
    </row>
    <row r="29" spans="1:3" ht="15.75" customHeight="1" x14ac:dyDescent="0.35">
      <c r="A29" s="2" t="s">
        <v>792</v>
      </c>
      <c r="B29" s="2" t="s">
        <v>793</v>
      </c>
      <c r="C29" s="2" t="s">
        <v>794</v>
      </c>
    </row>
    <row r="30" spans="1:3" ht="15.75" customHeight="1" x14ac:dyDescent="0.35">
      <c r="A30" s="2" t="s">
        <v>786</v>
      </c>
      <c r="B30" s="2" t="s">
        <v>787</v>
      </c>
      <c r="C30" s="2" t="s">
        <v>788</v>
      </c>
    </row>
    <row r="31" spans="1:3" ht="15.75" customHeight="1" x14ac:dyDescent="0.35">
      <c r="A31" s="2" t="s">
        <v>669</v>
      </c>
      <c r="B31" s="2" t="s">
        <v>670</v>
      </c>
      <c r="C31" s="2" t="s">
        <v>671</v>
      </c>
    </row>
    <row r="32" spans="1:3" ht="15.75" customHeight="1" x14ac:dyDescent="0.35">
      <c r="A32" s="2" t="s">
        <v>498</v>
      </c>
      <c r="B32" s="2" t="s">
        <v>499</v>
      </c>
      <c r="C32" s="2" t="s">
        <v>500</v>
      </c>
    </row>
    <row r="33" spans="1:3" ht="15.75" customHeight="1" x14ac:dyDescent="0.35">
      <c r="A33" s="2" t="s">
        <v>1088</v>
      </c>
      <c r="B33" s="2" t="s">
        <v>1089</v>
      </c>
      <c r="C33" s="2" t="s">
        <v>1090</v>
      </c>
    </row>
    <row r="34" spans="1:3" ht="15.75" customHeight="1" x14ac:dyDescent="0.35">
      <c r="A34" s="2" t="s">
        <v>846</v>
      </c>
      <c r="B34" s="2" t="s">
        <v>847</v>
      </c>
      <c r="C34" s="2" t="s">
        <v>848</v>
      </c>
    </row>
    <row r="35" spans="1:3" ht="15.75" customHeight="1" x14ac:dyDescent="0.35">
      <c r="A35" s="2" t="s">
        <v>495</v>
      </c>
      <c r="B35" s="2" t="s">
        <v>496</v>
      </c>
      <c r="C35" s="2" t="s">
        <v>497</v>
      </c>
    </row>
    <row r="36" spans="1:3" ht="15.75" customHeight="1" x14ac:dyDescent="0.35">
      <c r="A36" s="2" t="s">
        <v>933</v>
      </c>
      <c r="B36" s="2" t="s">
        <v>934</v>
      </c>
      <c r="C36" s="2" t="s">
        <v>935</v>
      </c>
    </row>
    <row r="37" spans="1:3" ht="14.5" x14ac:dyDescent="0.35">
      <c r="A37" s="2" t="s">
        <v>750</v>
      </c>
      <c r="B37" s="2" t="s">
        <v>751</v>
      </c>
      <c r="C37" s="2" t="s">
        <v>752</v>
      </c>
    </row>
    <row r="38" spans="1:3" ht="14.5" x14ac:dyDescent="0.35">
      <c r="A38" s="2" t="s">
        <v>162</v>
      </c>
      <c r="B38" s="2" t="s">
        <v>163</v>
      </c>
      <c r="C38" s="2" t="s">
        <v>164</v>
      </c>
    </row>
    <row r="39" spans="1:3" ht="14.5" x14ac:dyDescent="0.35">
      <c r="A39" s="2" t="s">
        <v>747</v>
      </c>
      <c r="B39" s="2" t="s">
        <v>748</v>
      </c>
      <c r="C39" s="2" t="s">
        <v>749</v>
      </c>
    </row>
    <row r="40" spans="1:3" ht="14.5" x14ac:dyDescent="0.35">
      <c r="A40" s="2" t="s">
        <v>381</v>
      </c>
      <c r="B40" s="2" t="s">
        <v>382</v>
      </c>
      <c r="C40" s="2" t="s">
        <v>383</v>
      </c>
    </row>
    <row r="41" spans="1:3" ht="14.5" x14ac:dyDescent="0.35">
      <c r="A41" s="2" t="s">
        <v>429</v>
      </c>
      <c r="B41" s="2" t="s">
        <v>430</v>
      </c>
      <c r="C41" s="2" t="s">
        <v>431</v>
      </c>
    </row>
    <row r="42" spans="1:3" ht="14.5" x14ac:dyDescent="0.35">
      <c r="A42" s="2" t="s">
        <v>168</v>
      </c>
      <c r="B42" s="2" t="s">
        <v>169</v>
      </c>
      <c r="C42" s="2" t="s">
        <v>170</v>
      </c>
    </row>
    <row r="43" spans="1:3" ht="14.5" x14ac:dyDescent="0.35">
      <c r="A43" s="2" t="s">
        <v>258</v>
      </c>
      <c r="B43" s="2" t="s">
        <v>259</v>
      </c>
      <c r="C43" s="2" t="s">
        <v>260</v>
      </c>
    </row>
    <row r="44" spans="1:3" ht="14.5" x14ac:dyDescent="0.35">
      <c r="A44" s="2" t="s">
        <v>375</v>
      </c>
      <c r="B44" s="2" t="s">
        <v>376</v>
      </c>
      <c r="C44" s="2" t="s">
        <v>377</v>
      </c>
    </row>
    <row r="45" spans="1:3" ht="14.5" x14ac:dyDescent="0.35">
      <c r="A45" s="2" t="s">
        <v>288</v>
      </c>
      <c r="B45" s="2" t="s">
        <v>289</v>
      </c>
      <c r="C45" s="2" t="s">
        <v>290</v>
      </c>
    </row>
    <row r="46" spans="1:3" ht="14.5" x14ac:dyDescent="0.35">
      <c r="A46" s="2" t="s">
        <v>507</v>
      </c>
      <c r="B46" s="2" t="s">
        <v>508</v>
      </c>
      <c r="C46" s="2" t="s">
        <v>509</v>
      </c>
    </row>
    <row r="47" spans="1:3" ht="14.5" x14ac:dyDescent="0.35">
      <c r="A47" s="2" t="s">
        <v>426</v>
      </c>
      <c r="B47" s="2" t="s">
        <v>427</v>
      </c>
      <c r="C47" s="2" t="s">
        <v>428</v>
      </c>
    </row>
    <row r="48" spans="1:3" ht="14.5" x14ac:dyDescent="0.35">
      <c r="A48" s="2" t="s">
        <v>756</v>
      </c>
      <c r="B48" s="2" t="s">
        <v>757</v>
      </c>
      <c r="C48" s="2" t="s">
        <v>758</v>
      </c>
    </row>
    <row r="49" spans="1:3" ht="14.5" x14ac:dyDescent="0.35">
      <c r="A49" s="2" t="s">
        <v>837</v>
      </c>
      <c r="B49" s="2" t="s">
        <v>838</v>
      </c>
      <c r="C49" s="2" t="s">
        <v>839</v>
      </c>
    </row>
    <row r="50" spans="1:3" ht="14.5" x14ac:dyDescent="0.35">
      <c r="A50" s="2" t="s">
        <v>945</v>
      </c>
      <c r="B50" s="2" t="s">
        <v>688</v>
      </c>
      <c r="C50" s="2" t="s">
        <v>946</v>
      </c>
    </row>
    <row r="51" spans="1:3" ht="14.5" x14ac:dyDescent="0.35">
      <c r="A51" s="2" t="s">
        <v>687</v>
      </c>
      <c r="B51" s="2" t="s">
        <v>688</v>
      </c>
      <c r="C51" s="2" t="s">
        <v>689</v>
      </c>
    </row>
    <row r="52" spans="1:3" ht="14.5" x14ac:dyDescent="0.35">
      <c r="A52" s="2" t="s">
        <v>1022</v>
      </c>
      <c r="B52" s="2" t="s">
        <v>1023</v>
      </c>
      <c r="C52" s="2" t="s">
        <v>1024</v>
      </c>
    </row>
    <row r="53" spans="1:3" ht="14.5" x14ac:dyDescent="0.35">
      <c r="A53" s="2" t="s">
        <v>980</v>
      </c>
      <c r="B53" s="2" t="s">
        <v>981</v>
      </c>
      <c r="C53" s="2" t="s">
        <v>982</v>
      </c>
    </row>
    <row r="54" spans="1:3" ht="14.5" x14ac:dyDescent="0.35">
      <c r="A54" s="2" t="s">
        <v>1016</v>
      </c>
      <c r="B54" s="2" t="s">
        <v>1017</v>
      </c>
      <c r="C54" s="2" t="s">
        <v>1018</v>
      </c>
    </row>
    <row r="55" spans="1:3" ht="14.5" x14ac:dyDescent="0.35">
      <c r="A55" s="2" t="s">
        <v>1028</v>
      </c>
      <c r="B55" s="2" t="s">
        <v>1029</v>
      </c>
      <c r="C55" s="2" t="s">
        <v>1030</v>
      </c>
    </row>
    <row r="56" spans="1:3" ht="14.5" x14ac:dyDescent="0.35">
      <c r="A56" s="2" t="s">
        <v>974</v>
      </c>
      <c r="B56" s="2" t="s">
        <v>975</v>
      </c>
      <c r="C56" s="2" t="s">
        <v>976</v>
      </c>
    </row>
    <row r="57" spans="1:3" ht="14.5" x14ac:dyDescent="0.35">
      <c r="A57" s="2" t="s">
        <v>995</v>
      </c>
      <c r="B57" s="2" t="s">
        <v>996</v>
      </c>
      <c r="C57" s="2" t="s">
        <v>997</v>
      </c>
    </row>
    <row r="58" spans="1:3" ht="14.5" x14ac:dyDescent="0.35">
      <c r="A58" s="2" t="s">
        <v>1154</v>
      </c>
      <c r="B58" s="2" t="s">
        <v>1155</v>
      </c>
      <c r="C58" s="2" t="s">
        <v>1156</v>
      </c>
    </row>
    <row r="59" spans="1:3" ht="14.5" x14ac:dyDescent="0.35">
      <c r="A59" s="2" t="s">
        <v>1100</v>
      </c>
      <c r="B59" s="2" t="s">
        <v>1101</v>
      </c>
      <c r="C59" s="2" t="s">
        <v>1102</v>
      </c>
    </row>
    <row r="60" spans="1:3" ht="14.5" x14ac:dyDescent="0.35">
      <c r="A60" s="2" t="s">
        <v>267</v>
      </c>
      <c r="B60" s="2" t="s">
        <v>268</v>
      </c>
      <c r="C60" s="2" t="s">
        <v>269</v>
      </c>
    </row>
    <row r="61" spans="1:3" ht="14.5" x14ac:dyDescent="0.35">
      <c r="A61" s="2" t="s">
        <v>1127</v>
      </c>
      <c r="B61" s="2" t="s">
        <v>1128</v>
      </c>
      <c r="C61" s="2" t="s">
        <v>1129</v>
      </c>
    </row>
    <row r="62" spans="1:3" ht="14.5" x14ac:dyDescent="0.35">
      <c r="A62" s="2" t="s">
        <v>1190</v>
      </c>
      <c r="B62" s="2" t="s">
        <v>1191</v>
      </c>
      <c r="C62" s="2" t="s">
        <v>1192</v>
      </c>
    </row>
    <row r="63" spans="1:3" ht="14.5" x14ac:dyDescent="0.35">
      <c r="A63" s="2" t="s">
        <v>1298</v>
      </c>
      <c r="B63" s="2" t="s">
        <v>1299</v>
      </c>
      <c r="C63" s="2" t="s">
        <v>1300</v>
      </c>
    </row>
    <row r="64" spans="1:3" ht="14.5" x14ac:dyDescent="0.35">
      <c r="A64" s="2" t="s">
        <v>1253</v>
      </c>
      <c r="B64" s="2" t="s">
        <v>1254</v>
      </c>
      <c r="C64" s="2" t="s">
        <v>1255</v>
      </c>
    </row>
    <row r="65" spans="1:3" ht="14.5" x14ac:dyDescent="0.35">
      <c r="A65" s="2" t="s">
        <v>1307</v>
      </c>
      <c r="B65" s="2" t="s">
        <v>1308</v>
      </c>
      <c r="C65" s="2" t="s">
        <v>1309</v>
      </c>
    </row>
    <row r="66" spans="1:3" ht="14.5" x14ac:dyDescent="0.35">
      <c r="A66" s="2" t="s">
        <v>1208</v>
      </c>
      <c r="B66" s="2" t="s">
        <v>1209</v>
      </c>
      <c r="C66" s="2" t="s">
        <v>1210</v>
      </c>
    </row>
    <row r="67" spans="1:3" ht="14.5" x14ac:dyDescent="0.35">
      <c r="A67" s="2" t="s">
        <v>1316</v>
      </c>
      <c r="B67" s="2" t="s">
        <v>1317</v>
      </c>
      <c r="C67" s="2" t="s">
        <v>1318</v>
      </c>
    </row>
    <row r="68" spans="1:3" ht="14.5" x14ac:dyDescent="0.35">
      <c r="A68" s="2" t="s">
        <v>1220</v>
      </c>
      <c r="B68" s="2" t="s">
        <v>1221</v>
      </c>
      <c r="C68" s="2" t="s">
        <v>1222</v>
      </c>
    </row>
    <row r="69" spans="1:3" ht="14.5" x14ac:dyDescent="0.35">
      <c r="A69" s="2" t="s">
        <v>1217</v>
      </c>
      <c r="B69" s="2" t="s">
        <v>1218</v>
      </c>
      <c r="C69" s="2" t="s">
        <v>1219</v>
      </c>
    </row>
    <row r="70" spans="1:3" ht="14.5" x14ac:dyDescent="0.35">
      <c r="A70" s="2" t="s">
        <v>1262</v>
      </c>
      <c r="B70" s="2" t="s">
        <v>1263</v>
      </c>
      <c r="C70" s="2" t="s">
        <v>1264</v>
      </c>
    </row>
    <row r="71" spans="1:3" ht="14.5" x14ac:dyDescent="0.35">
      <c r="A71" s="2" t="s">
        <v>1277</v>
      </c>
      <c r="B71" s="2" t="s">
        <v>1278</v>
      </c>
      <c r="C71" s="2" t="s">
        <v>1279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C141"/>
  <sheetViews>
    <sheetView tabSelected="1" workbookViewId="0">
      <selection activeCell="E12" sqref="E12"/>
    </sheetView>
  </sheetViews>
  <sheetFormatPr defaultColWidth="12.6328125" defaultRowHeight="15.75" customHeight="1" x14ac:dyDescent="0.25"/>
  <cols>
    <col min="1" max="1" width="10.08984375" customWidth="1"/>
    <col min="2" max="2" width="30.453125" customWidth="1"/>
    <col min="3" max="3" width="40" customWidth="1"/>
  </cols>
  <sheetData>
    <row r="1" spans="1:3" ht="14" x14ac:dyDescent="0.3">
      <c r="A1" s="1" t="s">
        <v>1319</v>
      </c>
      <c r="B1" s="1" t="s">
        <v>1320</v>
      </c>
      <c r="C1" s="1" t="s">
        <v>1321</v>
      </c>
    </row>
    <row r="2" spans="1:3" ht="15.75" customHeight="1" x14ac:dyDescent="0.35">
      <c r="A2" s="2" t="s">
        <v>24</v>
      </c>
      <c r="B2" s="2" t="s">
        <v>25</v>
      </c>
      <c r="C2" s="2" t="s">
        <v>26</v>
      </c>
    </row>
    <row r="3" spans="1:3" ht="15.75" customHeight="1" x14ac:dyDescent="0.35">
      <c r="A3" s="2" t="s">
        <v>42</v>
      </c>
      <c r="B3" s="2" t="s">
        <v>43</v>
      </c>
      <c r="C3" s="2" t="s">
        <v>44</v>
      </c>
    </row>
    <row r="4" spans="1:3" ht="15.75" customHeight="1" x14ac:dyDescent="0.35">
      <c r="A4" s="2" t="s">
        <v>180</v>
      </c>
      <c r="B4" s="2" t="s">
        <v>181</v>
      </c>
      <c r="C4" s="2" t="s">
        <v>182</v>
      </c>
    </row>
    <row r="5" spans="1:3" ht="15.75" customHeight="1" x14ac:dyDescent="0.35">
      <c r="A5" s="2" t="s">
        <v>261</v>
      </c>
      <c r="B5" s="2" t="s">
        <v>262</v>
      </c>
      <c r="C5" s="2" t="s">
        <v>263</v>
      </c>
    </row>
    <row r="6" spans="1:3" ht="15.75" customHeight="1" x14ac:dyDescent="0.35">
      <c r="A6" s="2" t="s">
        <v>18</v>
      </c>
      <c r="B6" s="2" t="s">
        <v>19</v>
      </c>
      <c r="C6" s="2" t="s">
        <v>20</v>
      </c>
    </row>
    <row r="7" spans="1:3" ht="15.75" customHeight="1" x14ac:dyDescent="0.35">
      <c r="A7" s="2" t="s">
        <v>285</v>
      </c>
      <c r="B7" s="2" t="s">
        <v>286</v>
      </c>
      <c r="C7" s="2" t="s">
        <v>287</v>
      </c>
    </row>
    <row r="8" spans="1:3" ht="15.75" customHeight="1" x14ac:dyDescent="0.35">
      <c r="A8" s="2" t="s">
        <v>252</v>
      </c>
      <c r="B8" s="2" t="s">
        <v>253</v>
      </c>
      <c r="C8" s="2" t="s">
        <v>254</v>
      </c>
    </row>
    <row r="9" spans="1:3" ht="15.75" customHeight="1" x14ac:dyDescent="0.35">
      <c r="A9" s="2" t="s">
        <v>93</v>
      </c>
      <c r="B9" s="2" t="s">
        <v>94</v>
      </c>
      <c r="C9" s="2" t="s">
        <v>95</v>
      </c>
    </row>
    <row r="10" spans="1:3" ht="15.75" customHeight="1" x14ac:dyDescent="0.35">
      <c r="A10" s="2" t="s">
        <v>159</v>
      </c>
      <c r="B10" s="2" t="s">
        <v>160</v>
      </c>
      <c r="C10" s="2" t="s">
        <v>161</v>
      </c>
    </row>
    <row r="11" spans="1:3" ht="15.75" customHeight="1" x14ac:dyDescent="0.35">
      <c r="A11" s="2" t="s">
        <v>531</v>
      </c>
      <c r="B11" s="2" t="s">
        <v>532</v>
      </c>
      <c r="C11" s="2" t="s">
        <v>533</v>
      </c>
    </row>
    <row r="12" spans="1:3" ht="15.75" customHeight="1" x14ac:dyDescent="0.35">
      <c r="A12" s="2" t="s">
        <v>384</v>
      </c>
      <c r="B12" s="2" t="s">
        <v>385</v>
      </c>
      <c r="C12" s="2" t="s">
        <v>386</v>
      </c>
    </row>
    <row r="13" spans="1:3" ht="15.75" customHeight="1" x14ac:dyDescent="0.35">
      <c r="A13" s="2" t="s">
        <v>210</v>
      </c>
      <c r="B13" s="2" t="s">
        <v>211</v>
      </c>
      <c r="C13" s="2" t="s">
        <v>212</v>
      </c>
    </row>
    <row r="14" spans="1:3" ht="15.75" customHeight="1" x14ac:dyDescent="0.35">
      <c r="A14" s="2" t="s">
        <v>60</v>
      </c>
      <c r="B14" s="2" t="s">
        <v>61</v>
      </c>
      <c r="C14" s="2" t="s">
        <v>62</v>
      </c>
    </row>
    <row r="15" spans="1:3" ht="15.75" customHeight="1" x14ac:dyDescent="0.35">
      <c r="A15" s="2" t="s">
        <v>120</v>
      </c>
      <c r="B15" s="2" t="s">
        <v>121</v>
      </c>
      <c r="C15" s="2" t="s">
        <v>122</v>
      </c>
    </row>
    <row r="16" spans="1:3" ht="15.75" customHeight="1" x14ac:dyDescent="0.35">
      <c r="A16" s="2" t="s">
        <v>135</v>
      </c>
      <c r="B16" s="2" t="s">
        <v>136</v>
      </c>
      <c r="C16" s="2" t="s">
        <v>137</v>
      </c>
    </row>
    <row r="17" spans="1:3" ht="15.75" customHeight="1" x14ac:dyDescent="0.35">
      <c r="A17" s="2" t="s">
        <v>57</v>
      </c>
      <c r="B17" s="2" t="s">
        <v>58</v>
      </c>
      <c r="C17" s="2" t="s">
        <v>59</v>
      </c>
    </row>
    <row r="18" spans="1:3" ht="15.75" customHeight="1" x14ac:dyDescent="0.35">
      <c r="A18" s="2" t="s">
        <v>204</v>
      </c>
      <c r="B18" s="2" t="s">
        <v>205</v>
      </c>
      <c r="C18" s="2" t="s">
        <v>206</v>
      </c>
    </row>
    <row r="19" spans="1:3" ht="15.75" customHeight="1" x14ac:dyDescent="0.35">
      <c r="A19" s="2" t="s">
        <v>306</v>
      </c>
      <c r="B19" s="2" t="s">
        <v>307</v>
      </c>
      <c r="C19" s="2" t="s">
        <v>308</v>
      </c>
    </row>
    <row r="20" spans="1:3" ht="15.75" customHeight="1" x14ac:dyDescent="0.35">
      <c r="A20" s="2" t="s">
        <v>435</v>
      </c>
      <c r="B20" s="2" t="s">
        <v>436</v>
      </c>
      <c r="C20" s="2" t="s">
        <v>437</v>
      </c>
    </row>
    <row r="21" spans="1:3" ht="15.75" customHeight="1" x14ac:dyDescent="0.35">
      <c r="A21" s="2" t="s">
        <v>504</v>
      </c>
      <c r="B21" s="2" t="s">
        <v>505</v>
      </c>
      <c r="C21" s="2" t="s">
        <v>506</v>
      </c>
    </row>
    <row r="22" spans="1:3" ht="15.75" customHeight="1" x14ac:dyDescent="0.35">
      <c r="A22" s="2" t="s">
        <v>549</v>
      </c>
      <c r="B22" s="2" t="s">
        <v>550</v>
      </c>
      <c r="C22" s="2" t="s">
        <v>551</v>
      </c>
    </row>
    <row r="23" spans="1:3" ht="15.75" customHeight="1" x14ac:dyDescent="0.35">
      <c r="A23" s="2" t="s">
        <v>90</v>
      </c>
      <c r="B23" s="2" t="s">
        <v>91</v>
      </c>
      <c r="C23" s="2" t="s">
        <v>92</v>
      </c>
    </row>
    <row r="24" spans="1:3" ht="15.75" customHeight="1" x14ac:dyDescent="0.35">
      <c r="A24" s="2" t="s">
        <v>624</v>
      </c>
      <c r="B24" s="2" t="s">
        <v>625</v>
      </c>
      <c r="C24" s="2" t="s">
        <v>626</v>
      </c>
    </row>
    <row r="25" spans="1:3" ht="15.75" customHeight="1" x14ac:dyDescent="0.35">
      <c r="A25" s="2" t="s">
        <v>513</v>
      </c>
      <c r="B25" s="2" t="s">
        <v>514</v>
      </c>
      <c r="C25" s="2" t="s">
        <v>515</v>
      </c>
    </row>
    <row r="26" spans="1:3" ht="15.75" customHeight="1" x14ac:dyDescent="0.35">
      <c r="A26" s="2" t="s">
        <v>819</v>
      </c>
      <c r="B26" s="2" t="s">
        <v>820</v>
      </c>
      <c r="C26" s="2" t="s">
        <v>821</v>
      </c>
    </row>
    <row r="27" spans="1:3" ht="15.75" customHeight="1" x14ac:dyDescent="0.35">
      <c r="A27" s="2" t="s">
        <v>528</v>
      </c>
      <c r="B27" s="2" t="s">
        <v>529</v>
      </c>
      <c r="C27" s="2" t="s">
        <v>530</v>
      </c>
    </row>
    <row r="28" spans="1:3" ht="15.75" customHeight="1" x14ac:dyDescent="0.35">
      <c r="A28" s="2" t="s">
        <v>345</v>
      </c>
      <c r="B28" s="2" t="s">
        <v>346</v>
      </c>
      <c r="C28" s="2" t="s">
        <v>347</v>
      </c>
    </row>
    <row r="29" spans="1:3" ht="15.75" customHeight="1" x14ac:dyDescent="0.35">
      <c r="A29" s="2" t="s">
        <v>561</v>
      </c>
      <c r="B29" s="2" t="s">
        <v>562</v>
      </c>
      <c r="C29" s="2" t="s">
        <v>563</v>
      </c>
    </row>
    <row r="30" spans="1:3" ht="15.75" customHeight="1" x14ac:dyDescent="0.35">
      <c r="A30" s="2" t="s">
        <v>753</v>
      </c>
      <c r="B30" s="2" t="s">
        <v>754</v>
      </c>
      <c r="C30" s="2" t="s">
        <v>755</v>
      </c>
    </row>
    <row r="31" spans="1:3" ht="15.75" customHeight="1" x14ac:dyDescent="0.35">
      <c r="A31" s="2" t="s">
        <v>834</v>
      </c>
      <c r="B31" s="2" t="s">
        <v>835</v>
      </c>
      <c r="C31" s="2" t="s">
        <v>836</v>
      </c>
    </row>
    <row r="32" spans="1:3" ht="15.75" customHeight="1" x14ac:dyDescent="0.35">
      <c r="A32" s="2" t="s">
        <v>861</v>
      </c>
      <c r="B32" s="2" t="s">
        <v>862</v>
      </c>
      <c r="C32" s="2" t="s">
        <v>863</v>
      </c>
    </row>
    <row r="33" spans="1:3" ht="15.75" customHeight="1" x14ac:dyDescent="0.35">
      <c r="A33" s="2" t="s">
        <v>642</v>
      </c>
      <c r="B33" s="2" t="s">
        <v>643</v>
      </c>
      <c r="C33" s="2" t="s">
        <v>644</v>
      </c>
    </row>
    <row r="34" spans="1:3" ht="15.75" customHeight="1" x14ac:dyDescent="0.35">
      <c r="A34" s="2" t="s">
        <v>534</v>
      </c>
      <c r="B34" s="2" t="s">
        <v>535</v>
      </c>
      <c r="C34" s="2" t="s">
        <v>536</v>
      </c>
    </row>
    <row r="35" spans="1:3" ht="15.75" customHeight="1" x14ac:dyDescent="0.35">
      <c r="A35" s="2" t="s">
        <v>924</v>
      </c>
      <c r="B35" s="2" t="s">
        <v>925</v>
      </c>
      <c r="C35" s="2" t="s">
        <v>926</v>
      </c>
    </row>
    <row r="36" spans="1:3" ht="15.75" customHeight="1" x14ac:dyDescent="0.35">
      <c r="A36" s="2" t="s">
        <v>699</v>
      </c>
      <c r="B36" s="2" t="s">
        <v>700</v>
      </c>
      <c r="C36" s="2" t="s">
        <v>701</v>
      </c>
    </row>
    <row r="37" spans="1:3" ht="14.5" x14ac:dyDescent="0.35">
      <c r="A37" s="2" t="s">
        <v>639</v>
      </c>
      <c r="B37" s="2" t="s">
        <v>640</v>
      </c>
      <c r="C37" s="2" t="s">
        <v>641</v>
      </c>
    </row>
    <row r="38" spans="1:3" ht="14.5" x14ac:dyDescent="0.35">
      <c r="A38" s="2" t="s">
        <v>717</v>
      </c>
      <c r="B38" s="2" t="s">
        <v>718</v>
      </c>
      <c r="C38" s="2" t="s">
        <v>719</v>
      </c>
    </row>
    <row r="39" spans="1:3" ht="14.5" x14ac:dyDescent="0.35">
      <c r="A39" s="2" t="s">
        <v>735</v>
      </c>
      <c r="B39" s="2" t="s">
        <v>736</v>
      </c>
      <c r="C39" s="2" t="s">
        <v>737</v>
      </c>
    </row>
    <row r="40" spans="1:3" ht="14.5" x14ac:dyDescent="0.35">
      <c r="A40" s="2" t="s">
        <v>894</v>
      </c>
      <c r="B40" s="2" t="s">
        <v>895</v>
      </c>
      <c r="C40" s="2" t="s">
        <v>896</v>
      </c>
    </row>
    <row r="41" spans="1:3" ht="14.5" x14ac:dyDescent="0.35">
      <c r="A41" s="2" t="s">
        <v>1025</v>
      </c>
      <c r="B41" s="2" t="s">
        <v>1026</v>
      </c>
      <c r="C41" s="2" t="s">
        <v>1027</v>
      </c>
    </row>
    <row r="42" spans="1:3" ht="14.5" x14ac:dyDescent="0.35">
      <c r="A42" s="2" t="s">
        <v>723</v>
      </c>
      <c r="B42" s="2" t="s">
        <v>724</v>
      </c>
      <c r="C42" s="2" t="s">
        <v>725</v>
      </c>
    </row>
    <row r="43" spans="1:3" ht="14.5" x14ac:dyDescent="0.35">
      <c r="A43" s="2" t="s">
        <v>63</v>
      </c>
      <c r="B43" s="2" t="s">
        <v>64</v>
      </c>
      <c r="C43" s="2" t="s">
        <v>65</v>
      </c>
    </row>
    <row r="44" spans="1:3" ht="14.5" x14ac:dyDescent="0.35">
      <c r="A44" s="2" t="s">
        <v>417</v>
      </c>
      <c r="B44" s="2" t="s">
        <v>418</v>
      </c>
      <c r="C44" s="2" t="s">
        <v>419</v>
      </c>
    </row>
    <row r="45" spans="1:3" ht="14.5" x14ac:dyDescent="0.35">
      <c r="A45" s="2" t="s">
        <v>498</v>
      </c>
      <c r="B45" s="2" t="s">
        <v>499</v>
      </c>
      <c r="C45" s="2" t="s">
        <v>500</v>
      </c>
    </row>
    <row r="46" spans="1:3" ht="14.5" x14ac:dyDescent="0.35">
      <c r="A46" s="2" t="s">
        <v>213</v>
      </c>
      <c r="B46" s="2" t="s">
        <v>214</v>
      </c>
      <c r="C46" s="2" t="s">
        <v>215</v>
      </c>
    </row>
    <row r="47" spans="1:3" ht="14.5" x14ac:dyDescent="0.35">
      <c r="A47" s="2" t="s">
        <v>870</v>
      </c>
      <c r="B47" s="2" t="s">
        <v>871</v>
      </c>
      <c r="C47" s="2" t="s">
        <v>872</v>
      </c>
    </row>
    <row r="48" spans="1:3" ht="14.5" x14ac:dyDescent="0.35">
      <c r="A48" s="2" t="s">
        <v>543</v>
      </c>
      <c r="B48" s="2" t="s">
        <v>544</v>
      </c>
      <c r="C48" s="2" t="s">
        <v>545</v>
      </c>
    </row>
    <row r="49" spans="1:3" ht="14.5" x14ac:dyDescent="0.35">
      <c r="A49" s="2" t="s">
        <v>930</v>
      </c>
      <c r="B49" s="2" t="s">
        <v>931</v>
      </c>
      <c r="C49" s="2" t="s">
        <v>932</v>
      </c>
    </row>
    <row r="50" spans="1:3" ht="14.5" x14ac:dyDescent="0.35">
      <c r="A50" s="2" t="s">
        <v>321</v>
      </c>
      <c r="B50" s="2" t="s">
        <v>322</v>
      </c>
      <c r="C50" s="2" t="s">
        <v>323</v>
      </c>
    </row>
    <row r="51" spans="1:3" ht="14.5" x14ac:dyDescent="0.35">
      <c r="A51" s="2" t="s">
        <v>720</v>
      </c>
      <c r="B51" s="2" t="s">
        <v>721</v>
      </c>
      <c r="C51" s="2" t="s">
        <v>722</v>
      </c>
    </row>
    <row r="52" spans="1:3" ht="14.5" x14ac:dyDescent="0.35">
      <c r="A52" s="2" t="s">
        <v>726</v>
      </c>
      <c r="B52" s="2" t="s">
        <v>727</v>
      </c>
      <c r="C52" s="2" t="s">
        <v>728</v>
      </c>
    </row>
    <row r="53" spans="1:3" ht="14.5" x14ac:dyDescent="0.35">
      <c r="A53" s="2" t="s">
        <v>947</v>
      </c>
      <c r="B53" s="2" t="s">
        <v>948</v>
      </c>
      <c r="C53" s="2" t="s">
        <v>949</v>
      </c>
    </row>
    <row r="54" spans="1:3" ht="14.5" x14ac:dyDescent="0.35">
      <c r="A54" s="2" t="s">
        <v>900</v>
      </c>
      <c r="B54" s="2" t="s">
        <v>901</v>
      </c>
      <c r="C54" s="2" t="s">
        <v>902</v>
      </c>
    </row>
    <row r="55" spans="1:3" ht="14.5" x14ac:dyDescent="0.35">
      <c r="A55" s="2" t="s">
        <v>789</v>
      </c>
      <c r="B55" s="2" t="s">
        <v>790</v>
      </c>
      <c r="C55" s="2" t="s">
        <v>791</v>
      </c>
    </row>
    <row r="56" spans="1:3" ht="14.5" x14ac:dyDescent="0.35">
      <c r="A56" s="2" t="s">
        <v>1034</v>
      </c>
      <c r="B56" s="2" t="s">
        <v>1035</v>
      </c>
      <c r="C56" s="2" t="s">
        <v>1036</v>
      </c>
    </row>
    <row r="57" spans="1:3" ht="14.5" x14ac:dyDescent="0.35">
      <c r="A57" s="2" t="s">
        <v>1052</v>
      </c>
      <c r="B57" s="2" t="s">
        <v>1053</v>
      </c>
      <c r="C57" s="2" t="s">
        <v>1054</v>
      </c>
    </row>
    <row r="58" spans="1:3" ht="14.5" x14ac:dyDescent="0.35">
      <c r="A58" s="2" t="s">
        <v>798</v>
      </c>
      <c r="B58" s="2" t="s">
        <v>799</v>
      </c>
      <c r="C58" s="2" t="s">
        <v>800</v>
      </c>
    </row>
    <row r="59" spans="1:3" ht="14.5" x14ac:dyDescent="0.35">
      <c r="A59" s="2" t="s">
        <v>501</v>
      </c>
      <c r="B59" s="2" t="s">
        <v>502</v>
      </c>
      <c r="C59" s="2" t="s">
        <v>503</v>
      </c>
    </row>
    <row r="60" spans="1:3" ht="14.5" x14ac:dyDescent="0.35">
      <c r="A60" s="2" t="s">
        <v>393</v>
      </c>
      <c r="B60" s="2" t="s">
        <v>394</v>
      </c>
      <c r="C60" s="2" t="s">
        <v>395</v>
      </c>
    </row>
    <row r="61" spans="1:3" ht="14.5" x14ac:dyDescent="0.35">
      <c r="A61" s="2" t="s">
        <v>582</v>
      </c>
      <c r="B61" s="2" t="s">
        <v>583</v>
      </c>
      <c r="C61" s="2" t="s">
        <v>584</v>
      </c>
    </row>
    <row r="62" spans="1:3" ht="14.5" x14ac:dyDescent="0.35">
      <c r="A62" s="2" t="s">
        <v>986</v>
      </c>
      <c r="B62" s="2" t="s">
        <v>987</v>
      </c>
      <c r="C62" s="2" t="s">
        <v>988</v>
      </c>
    </row>
    <row r="63" spans="1:3" ht="14.5" x14ac:dyDescent="0.35">
      <c r="A63" s="2" t="s">
        <v>621</v>
      </c>
      <c r="B63" s="2" t="s">
        <v>622</v>
      </c>
      <c r="C63" s="2" t="s">
        <v>623</v>
      </c>
    </row>
    <row r="64" spans="1:3" ht="14.5" x14ac:dyDescent="0.35">
      <c r="A64" s="2" t="s">
        <v>651</v>
      </c>
      <c r="B64" s="2" t="s">
        <v>652</v>
      </c>
      <c r="C64" s="2" t="s">
        <v>653</v>
      </c>
    </row>
    <row r="65" spans="1:3" ht="14.5" x14ac:dyDescent="0.35">
      <c r="A65" s="2" t="s">
        <v>108</v>
      </c>
      <c r="B65" s="2" t="s">
        <v>109</v>
      </c>
      <c r="C65" s="2" t="s">
        <v>110</v>
      </c>
    </row>
    <row r="66" spans="1:3" ht="14.5" x14ac:dyDescent="0.35">
      <c r="A66" s="2" t="s">
        <v>480</v>
      </c>
      <c r="B66" s="2" t="s">
        <v>481</v>
      </c>
      <c r="C66" s="2" t="s">
        <v>482</v>
      </c>
    </row>
    <row r="67" spans="1:3" ht="14.5" x14ac:dyDescent="0.35">
      <c r="A67" s="2" t="s">
        <v>750</v>
      </c>
      <c r="B67" s="2" t="s">
        <v>751</v>
      </c>
      <c r="C67" s="2" t="s">
        <v>752</v>
      </c>
    </row>
    <row r="68" spans="1:3" ht="14.5" x14ac:dyDescent="0.35">
      <c r="A68" s="2" t="s">
        <v>828</v>
      </c>
      <c r="B68" s="2" t="s">
        <v>829</v>
      </c>
      <c r="C68" s="2" t="s">
        <v>830</v>
      </c>
    </row>
    <row r="69" spans="1:3" ht="14.5" x14ac:dyDescent="0.35">
      <c r="A69" s="2" t="s">
        <v>1061</v>
      </c>
      <c r="B69" s="2" t="s">
        <v>1062</v>
      </c>
      <c r="C69" s="2" t="s">
        <v>1063</v>
      </c>
    </row>
    <row r="70" spans="1:3" ht="14.5" x14ac:dyDescent="0.35">
      <c r="A70" s="2" t="s">
        <v>162</v>
      </c>
      <c r="B70" s="2" t="s">
        <v>163</v>
      </c>
      <c r="C70" s="2" t="s">
        <v>164</v>
      </c>
    </row>
    <row r="71" spans="1:3" ht="14.5" x14ac:dyDescent="0.35">
      <c r="A71" s="2" t="s">
        <v>177</v>
      </c>
      <c r="B71" s="2" t="s">
        <v>178</v>
      </c>
      <c r="C71" s="2" t="s">
        <v>179</v>
      </c>
    </row>
    <row r="72" spans="1:3" ht="14.5" x14ac:dyDescent="0.35">
      <c r="A72" s="2" t="s">
        <v>78</v>
      </c>
      <c r="B72" s="2" t="s">
        <v>79</v>
      </c>
      <c r="C72" s="2" t="s">
        <v>80</v>
      </c>
    </row>
    <row r="73" spans="1:3" ht="14.5" x14ac:dyDescent="0.35">
      <c r="A73" s="2" t="s">
        <v>138</v>
      </c>
      <c r="B73" s="2" t="s">
        <v>139</v>
      </c>
      <c r="C73" s="2" t="s">
        <v>140</v>
      </c>
    </row>
    <row r="74" spans="1:3" ht="14.5" x14ac:dyDescent="0.35">
      <c r="A74" s="2" t="s">
        <v>207</v>
      </c>
      <c r="B74" s="2" t="s">
        <v>208</v>
      </c>
      <c r="C74" s="2" t="s">
        <v>209</v>
      </c>
    </row>
    <row r="75" spans="1:3" ht="15.75" customHeight="1" x14ac:dyDescent="0.35">
      <c r="A75" s="2" t="s">
        <v>264</v>
      </c>
      <c r="B75" s="2" t="s">
        <v>265</v>
      </c>
      <c r="C75" s="2" t="s">
        <v>266</v>
      </c>
    </row>
    <row r="76" spans="1:3" ht="15.75" customHeight="1" x14ac:dyDescent="0.35">
      <c r="A76" s="2" t="s">
        <v>309</v>
      </c>
      <c r="B76" s="2" t="s">
        <v>310</v>
      </c>
      <c r="C76" s="2" t="s">
        <v>311</v>
      </c>
    </row>
    <row r="77" spans="1:3" ht="15.75" customHeight="1" x14ac:dyDescent="0.35">
      <c r="A77" s="2" t="s">
        <v>333</v>
      </c>
      <c r="B77" s="2" t="s">
        <v>334</v>
      </c>
      <c r="C77" s="2" t="s">
        <v>335</v>
      </c>
    </row>
    <row r="78" spans="1:3" ht="15.75" customHeight="1" x14ac:dyDescent="0.35">
      <c r="A78" s="2" t="s">
        <v>195</v>
      </c>
      <c r="B78" s="2" t="s">
        <v>196</v>
      </c>
      <c r="C78" s="2" t="s">
        <v>197</v>
      </c>
    </row>
    <row r="79" spans="1:3" ht="15.75" customHeight="1" x14ac:dyDescent="0.35">
      <c r="A79" s="2" t="s">
        <v>201</v>
      </c>
      <c r="B79" s="2" t="s">
        <v>202</v>
      </c>
      <c r="C79" s="2" t="s">
        <v>203</v>
      </c>
    </row>
    <row r="80" spans="1:3" ht="15.75" customHeight="1" x14ac:dyDescent="0.35">
      <c r="A80" s="2" t="s">
        <v>423</v>
      </c>
      <c r="B80" s="2" t="s">
        <v>424</v>
      </c>
      <c r="C80" s="2" t="s">
        <v>425</v>
      </c>
    </row>
    <row r="81" spans="1:3" ht="15.75" customHeight="1" x14ac:dyDescent="0.35">
      <c r="A81" s="2" t="s">
        <v>399</v>
      </c>
      <c r="B81" s="2" t="s">
        <v>400</v>
      </c>
      <c r="C81" s="2" t="s">
        <v>401</v>
      </c>
    </row>
    <row r="82" spans="1:3" ht="15.75" customHeight="1" x14ac:dyDescent="0.35">
      <c r="A82" s="2" t="s">
        <v>570</v>
      </c>
      <c r="B82" s="2" t="s">
        <v>571</v>
      </c>
      <c r="C82" s="2" t="s">
        <v>572</v>
      </c>
    </row>
    <row r="83" spans="1:3" ht="15.75" customHeight="1" x14ac:dyDescent="0.35">
      <c r="A83" s="2" t="s">
        <v>564</v>
      </c>
      <c r="B83" s="2" t="s">
        <v>565</v>
      </c>
      <c r="C83" s="2" t="s">
        <v>566</v>
      </c>
    </row>
    <row r="84" spans="1:3" ht="15.75" customHeight="1" x14ac:dyDescent="0.35">
      <c r="A84" s="2" t="s">
        <v>411</v>
      </c>
      <c r="B84" s="2" t="s">
        <v>412</v>
      </c>
      <c r="C84" s="2" t="s">
        <v>413</v>
      </c>
    </row>
    <row r="85" spans="1:3" ht="15.75" customHeight="1" x14ac:dyDescent="0.35">
      <c r="A85" s="2" t="s">
        <v>678</v>
      </c>
      <c r="B85" s="2" t="s">
        <v>679</v>
      </c>
      <c r="C85" s="2" t="s">
        <v>680</v>
      </c>
    </row>
    <row r="86" spans="1:3" ht="15.75" customHeight="1" x14ac:dyDescent="0.35">
      <c r="A86" s="2" t="s">
        <v>714</v>
      </c>
      <c r="B86" s="2" t="s">
        <v>715</v>
      </c>
      <c r="C86" s="2" t="s">
        <v>716</v>
      </c>
    </row>
    <row r="87" spans="1:3" ht="15.75" customHeight="1" x14ac:dyDescent="0.35">
      <c r="A87" s="2" t="s">
        <v>645</v>
      </c>
      <c r="B87" s="2" t="s">
        <v>646</v>
      </c>
      <c r="C87" s="2" t="s">
        <v>647</v>
      </c>
    </row>
    <row r="88" spans="1:3" ht="15.75" customHeight="1" x14ac:dyDescent="0.35">
      <c r="A88" s="2" t="s">
        <v>774</v>
      </c>
      <c r="B88" s="2" t="s">
        <v>775</v>
      </c>
      <c r="C88" s="2" t="s">
        <v>776</v>
      </c>
    </row>
    <row r="89" spans="1:3" ht="15.75" customHeight="1" x14ac:dyDescent="0.35">
      <c r="A89" s="2" t="s">
        <v>780</v>
      </c>
      <c r="B89" s="2" t="s">
        <v>781</v>
      </c>
      <c r="C89" s="2" t="s">
        <v>782</v>
      </c>
    </row>
    <row r="90" spans="1:3" ht="15.75" customHeight="1" x14ac:dyDescent="0.35">
      <c r="A90" s="2" t="s">
        <v>708</v>
      </c>
      <c r="B90" s="2" t="s">
        <v>709</v>
      </c>
      <c r="C90" s="2" t="s">
        <v>710</v>
      </c>
    </row>
    <row r="91" spans="1:3" ht="15.75" customHeight="1" x14ac:dyDescent="0.35">
      <c r="A91" s="2" t="s">
        <v>852</v>
      </c>
      <c r="B91" s="2" t="s">
        <v>853</v>
      </c>
      <c r="C91" s="2" t="s">
        <v>854</v>
      </c>
    </row>
    <row r="92" spans="1:3" ht="15.75" customHeight="1" x14ac:dyDescent="0.35">
      <c r="A92" s="2" t="s">
        <v>876</v>
      </c>
      <c r="B92" s="2" t="s">
        <v>877</v>
      </c>
      <c r="C92" s="2" t="s">
        <v>878</v>
      </c>
    </row>
    <row r="93" spans="1:3" ht="15.75" customHeight="1" x14ac:dyDescent="0.35">
      <c r="A93" s="2" t="s">
        <v>909</v>
      </c>
      <c r="B93" s="2" t="s">
        <v>910</v>
      </c>
      <c r="C93" s="2" t="s">
        <v>911</v>
      </c>
    </row>
    <row r="94" spans="1:3" ht="15.75" customHeight="1" x14ac:dyDescent="0.35">
      <c r="A94" s="2" t="s">
        <v>795</v>
      </c>
      <c r="B94" s="2" t="s">
        <v>796</v>
      </c>
      <c r="C94" s="2" t="s">
        <v>797</v>
      </c>
    </row>
    <row r="95" spans="1:3" ht="15.75" customHeight="1" x14ac:dyDescent="0.35">
      <c r="A95" s="2" t="s">
        <v>942</v>
      </c>
      <c r="B95" s="2" t="s">
        <v>943</v>
      </c>
      <c r="C95" s="2" t="s">
        <v>944</v>
      </c>
    </row>
    <row r="96" spans="1:3" ht="15.75" customHeight="1" x14ac:dyDescent="0.35">
      <c r="A96" s="2" t="s">
        <v>971</v>
      </c>
      <c r="B96" s="2" t="s">
        <v>972</v>
      </c>
      <c r="C96" s="2" t="s">
        <v>973</v>
      </c>
    </row>
    <row r="97" spans="1:3" ht="15.75" customHeight="1" x14ac:dyDescent="0.35">
      <c r="A97" s="2" t="s">
        <v>992</v>
      </c>
      <c r="B97" s="2" t="s">
        <v>993</v>
      </c>
      <c r="C97" s="2" t="s">
        <v>994</v>
      </c>
    </row>
    <row r="98" spans="1:3" ht="15.75" customHeight="1" x14ac:dyDescent="0.35">
      <c r="A98" s="2" t="s">
        <v>1154</v>
      </c>
      <c r="B98" s="2" t="s">
        <v>1155</v>
      </c>
      <c r="C98" s="2" t="s">
        <v>1156</v>
      </c>
    </row>
    <row r="99" spans="1:3" ht="15.75" customHeight="1" x14ac:dyDescent="0.35">
      <c r="A99" s="2" t="s">
        <v>1010</v>
      </c>
      <c r="B99" s="2" t="s">
        <v>1011</v>
      </c>
      <c r="C99" s="2" t="s">
        <v>1012</v>
      </c>
    </row>
    <row r="100" spans="1:3" ht="15.75" customHeight="1" x14ac:dyDescent="0.35">
      <c r="A100" s="2" t="s">
        <v>989</v>
      </c>
      <c r="B100" s="2" t="s">
        <v>990</v>
      </c>
      <c r="C100" s="2" t="s">
        <v>991</v>
      </c>
    </row>
    <row r="101" spans="1:3" ht="15.75" customHeight="1" x14ac:dyDescent="0.35">
      <c r="A101" s="2" t="s">
        <v>1004</v>
      </c>
      <c r="B101" s="2" t="s">
        <v>1005</v>
      </c>
      <c r="C101" s="2" t="s">
        <v>1006</v>
      </c>
    </row>
    <row r="102" spans="1:3" ht="15.75" customHeight="1" x14ac:dyDescent="0.35">
      <c r="A102" s="2" t="s">
        <v>1049</v>
      </c>
      <c r="B102" s="2" t="s">
        <v>1050</v>
      </c>
      <c r="C102" s="2" t="s">
        <v>1051</v>
      </c>
    </row>
    <row r="103" spans="1:3" ht="15.75" customHeight="1" x14ac:dyDescent="0.35">
      <c r="A103" s="2" t="s">
        <v>1067</v>
      </c>
      <c r="B103" s="2" t="s">
        <v>1068</v>
      </c>
      <c r="C103" s="2" t="s">
        <v>1069</v>
      </c>
    </row>
    <row r="104" spans="1:3" ht="15.75" customHeight="1" x14ac:dyDescent="0.35">
      <c r="A104" s="2" t="s">
        <v>1091</v>
      </c>
      <c r="B104" s="2" t="s">
        <v>1092</v>
      </c>
      <c r="C104" s="2" t="s">
        <v>1093</v>
      </c>
    </row>
    <row r="105" spans="1:3" ht="15.75" customHeight="1" x14ac:dyDescent="0.35">
      <c r="A105" s="2" t="s">
        <v>1106</v>
      </c>
      <c r="B105" s="2" t="s">
        <v>1107</v>
      </c>
      <c r="C105" s="2" t="s">
        <v>1108</v>
      </c>
    </row>
    <row r="106" spans="1:3" ht="15.75" customHeight="1" x14ac:dyDescent="0.35">
      <c r="A106" s="2" t="s">
        <v>408</v>
      </c>
      <c r="B106" s="2" t="s">
        <v>409</v>
      </c>
      <c r="C106" s="2" t="s">
        <v>410</v>
      </c>
    </row>
    <row r="107" spans="1:3" ht="15.75" customHeight="1" x14ac:dyDescent="0.35">
      <c r="A107" s="2" t="s">
        <v>1133</v>
      </c>
      <c r="B107" s="2" t="s">
        <v>1134</v>
      </c>
      <c r="C107" s="2" t="s">
        <v>1135</v>
      </c>
    </row>
    <row r="108" spans="1:3" ht="15.75" customHeight="1" x14ac:dyDescent="0.35">
      <c r="A108" s="2" t="s">
        <v>87</v>
      </c>
      <c r="B108" s="2" t="s">
        <v>88</v>
      </c>
      <c r="C108" s="2" t="s">
        <v>89</v>
      </c>
    </row>
    <row r="109" spans="1:3" ht="15.75" customHeight="1" x14ac:dyDescent="0.35">
      <c r="A109" s="2" t="s">
        <v>1085</v>
      </c>
      <c r="B109" s="2" t="s">
        <v>1086</v>
      </c>
      <c r="C109" s="2" t="s">
        <v>1087</v>
      </c>
    </row>
    <row r="110" spans="1:3" ht="15.75" customHeight="1" x14ac:dyDescent="0.35">
      <c r="A110" s="2" t="s">
        <v>1298</v>
      </c>
      <c r="B110" s="2" t="s">
        <v>1299</v>
      </c>
      <c r="C110" s="2" t="s">
        <v>1300</v>
      </c>
    </row>
    <row r="111" spans="1:3" ht="15.75" customHeight="1" x14ac:dyDescent="0.35">
      <c r="A111" s="2" t="s">
        <v>1142</v>
      </c>
      <c r="B111" s="2" t="s">
        <v>1143</v>
      </c>
      <c r="C111" s="2" t="s">
        <v>1144</v>
      </c>
    </row>
    <row r="112" spans="1:3" ht="15.75" customHeight="1" x14ac:dyDescent="0.35">
      <c r="A112" s="2" t="s">
        <v>144</v>
      </c>
      <c r="B112" s="2" t="s">
        <v>145</v>
      </c>
      <c r="C112" s="2" t="s">
        <v>146</v>
      </c>
    </row>
    <row r="113" spans="1:3" ht="15.75" customHeight="1" x14ac:dyDescent="0.35">
      <c r="A113" s="2" t="s">
        <v>1196</v>
      </c>
      <c r="B113" s="2" t="s">
        <v>1197</v>
      </c>
      <c r="C113" s="2" t="s">
        <v>1198</v>
      </c>
    </row>
    <row r="114" spans="1:3" ht="15.75" customHeight="1" x14ac:dyDescent="0.35">
      <c r="A114" s="2" t="s">
        <v>1103</v>
      </c>
      <c r="B114" s="2" t="s">
        <v>1104</v>
      </c>
      <c r="C114" s="2" t="s">
        <v>1105</v>
      </c>
    </row>
    <row r="115" spans="1:3" ht="15.75" customHeight="1" x14ac:dyDescent="0.35">
      <c r="A115" s="2" t="s">
        <v>1157</v>
      </c>
      <c r="B115" s="2" t="s">
        <v>1158</v>
      </c>
      <c r="C115" s="2" t="s">
        <v>1159</v>
      </c>
    </row>
    <row r="116" spans="1:3" ht="15.75" customHeight="1" x14ac:dyDescent="0.35">
      <c r="A116" s="2" t="s">
        <v>1115</v>
      </c>
      <c r="B116" s="2" t="s">
        <v>1116</v>
      </c>
      <c r="C116" s="2" t="s">
        <v>1117</v>
      </c>
    </row>
    <row r="117" spans="1:3" ht="15.75" customHeight="1" x14ac:dyDescent="0.35">
      <c r="A117" s="2" t="s">
        <v>1235</v>
      </c>
      <c r="B117" s="2" t="s">
        <v>1236</v>
      </c>
      <c r="C117" s="2" t="s">
        <v>1237</v>
      </c>
    </row>
    <row r="118" spans="1:3" ht="15.75" customHeight="1" x14ac:dyDescent="0.35">
      <c r="A118" s="2" t="s">
        <v>1139</v>
      </c>
      <c r="B118" s="2" t="s">
        <v>1140</v>
      </c>
      <c r="C118" s="2" t="s">
        <v>1141</v>
      </c>
    </row>
    <row r="119" spans="1:3" ht="15.75" customHeight="1" x14ac:dyDescent="0.35">
      <c r="A119" s="2" t="s">
        <v>1268</v>
      </c>
      <c r="B119" s="2" t="s">
        <v>1269</v>
      </c>
      <c r="C119" s="2" t="s">
        <v>1270</v>
      </c>
    </row>
    <row r="120" spans="1:3" ht="15.75" customHeight="1" x14ac:dyDescent="0.35">
      <c r="A120" s="2" t="s">
        <v>1274</v>
      </c>
      <c r="B120" s="2" t="s">
        <v>1275</v>
      </c>
      <c r="C120" s="2" t="s">
        <v>1276</v>
      </c>
    </row>
    <row r="121" spans="1:3" ht="15.75" customHeight="1" x14ac:dyDescent="0.35">
      <c r="A121" s="2" t="s">
        <v>1094</v>
      </c>
      <c r="B121" s="2" t="s">
        <v>1095</v>
      </c>
      <c r="C121" s="2" t="s">
        <v>1096</v>
      </c>
    </row>
    <row r="122" spans="1:3" ht="15.75" customHeight="1" x14ac:dyDescent="0.35">
      <c r="A122" s="2" t="s">
        <v>12</v>
      </c>
      <c r="B122" s="2" t="s">
        <v>13</v>
      </c>
      <c r="C122" s="2" t="s">
        <v>14</v>
      </c>
    </row>
    <row r="123" spans="1:3" ht="15.75" customHeight="1" x14ac:dyDescent="0.35">
      <c r="A123" s="2" t="s">
        <v>1184</v>
      </c>
      <c r="B123" s="2" t="s">
        <v>1185</v>
      </c>
      <c r="C123" s="2" t="s">
        <v>1186</v>
      </c>
    </row>
    <row r="124" spans="1:3" ht="15.75" customHeight="1" x14ac:dyDescent="0.35">
      <c r="A124" s="2" t="s">
        <v>147</v>
      </c>
      <c r="B124" s="2" t="s">
        <v>148</v>
      </c>
      <c r="C124" s="2" t="s">
        <v>149</v>
      </c>
    </row>
    <row r="125" spans="1:3" ht="15.75" customHeight="1" x14ac:dyDescent="0.35">
      <c r="A125" s="2" t="s">
        <v>912</v>
      </c>
      <c r="B125" s="2" t="s">
        <v>913</v>
      </c>
      <c r="C125" s="2" t="s">
        <v>914</v>
      </c>
    </row>
    <row r="126" spans="1:3" ht="15.75" customHeight="1" x14ac:dyDescent="0.35">
      <c r="A126" s="2" t="s">
        <v>1070</v>
      </c>
      <c r="B126" s="2" t="s">
        <v>1071</v>
      </c>
      <c r="C126" s="2" t="s">
        <v>1072</v>
      </c>
    </row>
    <row r="127" spans="1:3" ht="15.75" customHeight="1" x14ac:dyDescent="0.35">
      <c r="A127" s="2" t="s">
        <v>1214</v>
      </c>
      <c r="B127" s="2" t="s">
        <v>1215</v>
      </c>
      <c r="C127" s="2" t="s">
        <v>1216</v>
      </c>
    </row>
    <row r="128" spans="1:3" ht="15.75" customHeight="1" x14ac:dyDescent="0.35">
      <c r="A128" s="2" t="s">
        <v>216</v>
      </c>
      <c r="B128" s="2" t="s">
        <v>217</v>
      </c>
      <c r="C128" s="2" t="s">
        <v>218</v>
      </c>
    </row>
    <row r="129" spans="1:3" ht="15.75" customHeight="1" x14ac:dyDescent="0.35">
      <c r="A129" s="2" t="s">
        <v>1151</v>
      </c>
      <c r="B129" s="2" t="s">
        <v>1152</v>
      </c>
      <c r="C129" s="2" t="s">
        <v>1153</v>
      </c>
    </row>
    <row r="130" spans="1:3" ht="15.75" customHeight="1" x14ac:dyDescent="0.35">
      <c r="A130" s="2" t="s">
        <v>1265</v>
      </c>
      <c r="B130" s="2" t="s">
        <v>1266</v>
      </c>
      <c r="C130" s="2" t="s">
        <v>1267</v>
      </c>
    </row>
    <row r="131" spans="1:3" ht="15.75" customHeight="1" x14ac:dyDescent="0.35">
      <c r="A131" s="2" t="s">
        <v>1316</v>
      </c>
      <c r="B131" s="2" t="s">
        <v>1317</v>
      </c>
      <c r="C131" s="2" t="s">
        <v>1318</v>
      </c>
    </row>
    <row r="132" spans="1:3" ht="15.75" customHeight="1" x14ac:dyDescent="0.35">
      <c r="A132" s="2" t="s">
        <v>956</v>
      </c>
      <c r="B132" s="2" t="s">
        <v>957</v>
      </c>
      <c r="C132" s="2" t="s">
        <v>958</v>
      </c>
    </row>
    <row r="133" spans="1:3" ht="15.75" customHeight="1" x14ac:dyDescent="0.35">
      <c r="A133" s="2" t="s">
        <v>1232</v>
      </c>
      <c r="B133" s="2" t="s">
        <v>1233</v>
      </c>
      <c r="C133" s="2" t="s">
        <v>1234</v>
      </c>
    </row>
    <row r="134" spans="1:3" ht="15.75" customHeight="1" x14ac:dyDescent="0.35">
      <c r="A134" s="2" t="s">
        <v>1163</v>
      </c>
      <c r="B134" s="2" t="s">
        <v>1164</v>
      </c>
      <c r="C134" s="2" t="s">
        <v>1165</v>
      </c>
    </row>
    <row r="135" spans="1:3" ht="15.75" customHeight="1" x14ac:dyDescent="0.35">
      <c r="A135" s="2" t="s">
        <v>879</v>
      </c>
      <c r="B135" s="2" t="s">
        <v>880</v>
      </c>
      <c r="C135" s="2" t="s">
        <v>881</v>
      </c>
    </row>
    <row r="136" spans="1:3" ht="15.75" customHeight="1" x14ac:dyDescent="0.35">
      <c r="A136" s="2" t="s">
        <v>777</v>
      </c>
      <c r="B136" s="2" t="s">
        <v>778</v>
      </c>
      <c r="C136" s="2" t="s">
        <v>779</v>
      </c>
    </row>
    <row r="137" spans="1:3" ht="15.75" customHeight="1" x14ac:dyDescent="0.35">
      <c r="A137" s="2" t="s">
        <v>1295</v>
      </c>
      <c r="B137" s="2" t="s">
        <v>1296</v>
      </c>
      <c r="C137" s="2" t="s">
        <v>1297</v>
      </c>
    </row>
    <row r="138" spans="1:3" ht="15.75" customHeight="1" x14ac:dyDescent="0.35">
      <c r="A138" s="2" t="s">
        <v>312</v>
      </c>
      <c r="B138" s="2" t="s">
        <v>313</v>
      </c>
      <c r="C138" s="2" t="s">
        <v>314</v>
      </c>
    </row>
    <row r="139" spans="1:3" ht="15.75" customHeight="1" x14ac:dyDescent="0.35">
      <c r="A139" s="2" t="s">
        <v>1241</v>
      </c>
      <c r="B139" s="2" t="s">
        <v>1242</v>
      </c>
      <c r="C139" s="2" t="s">
        <v>1243</v>
      </c>
    </row>
    <row r="140" spans="1:3" ht="15.75" customHeight="1" x14ac:dyDescent="0.35">
      <c r="A140" s="2" t="s">
        <v>1301</v>
      </c>
      <c r="B140" s="2" t="s">
        <v>1302</v>
      </c>
      <c r="C140" s="2" t="s">
        <v>1303</v>
      </c>
    </row>
    <row r="141" spans="1:3" ht="15.75" customHeight="1" x14ac:dyDescent="0.35">
      <c r="A141" s="2" t="s">
        <v>1304</v>
      </c>
      <c r="B141" s="2" t="s">
        <v>1305</v>
      </c>
      <c r="C141" s="2" t="s">
        <v>1306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F6E9-9ABE-4306-BC4D-D85E58478D8E}">
  <dimension ref="A1:X24"/>
  <sheetViews>
    <sheetView workbookViewId="0">
      <selection activeCell="AB28" sqref="AB28"/>
    </sheetView>
  </sheetViews>
  <sheetFormatPr defaultRowHeight="13" x14ac:dyDescent="0.3"/>
  <cols>
    <col min="1" max="1" width="6.54296875" style="4" bestFit="1" customWidth="1"/>
    <col min="2" max="24" width="5.6328125" customWidth="1"/>
  </cols>
  <sheetData>
    <row r="1" spans="1:24" s="3" customFormat="1" x14ac:dyDescent="0.3">
      <c r="A1" s="5"/>
      <c r="B1" s="6" t="s">
        <v>1336</v>
      </c>
      <c r="C1" s="6" t="s">
        <v>1322</v>
      </c>
      <c r="D1" s="6" t="s">
        <v>0</v>
      </c>
      <c r="E1" s="6" t="s">
        <v>1</v>
      </c>
      <c r="F1" s="6" t="s">
        <v>1323</v>
      </c>
      <c r="G1" s="6" t="s">
        <v>1324</v>
      </c>
      <c r="H1" s="6" t="s">
        <v>1325</v>
      </c>
      <c r="I1" s="6" t="s">
        <v>1326</v>
      </c>
      <c r="J1" s="6" t="s">
        <v>1327</v>
      </c>
      <c r="K1" s="6" t="s">
        <v>1328</v>
      </c>
      <c r="L1" s="6" t="s">
        <v>1329</v>
      </c>
      <c r="M1" s="6" t="s">
        <v>1330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1331</v>
      </c>
      <c r="S1" s="6" t="s">
        <v>6</v>
      </c>
      <c r="T1" s="6" t="s">
        <v>7</v>
      </c>
      <c r="U1" s="6" t="s">
        <v>1333</v>
      </c>
      <c r="V1" s="6" t="s">
        <v>1334</v>
      </c>
      <c r="W1" s="6" t="s">
        <v>8</v>
      </c>
      <c r="X1" s="7" t="s">
        <v>1335</v>
      </c>
    </row>
    <row r="2" spans="1:24" x14ac:dyDescent="0.25">
      <c r="A2" s="8" t="s">
        <v>1336</v>
      </c>
      <c r="B2" s="9">
        <v>78</v>
      </c>
      <c r="C2" s="9">
        <v>53</v>
      </c>
      <c r="D2" s="9">
        <v>24</v>
      </c>
      <c r="E2" s="9">
        <v>25</v>
      </c>
      <c r="F2" s="9">
        <v>14</v>
      </c>
      <c r="G2" s="9">
        <v>5</v>
      </c>
      <c r="H2" s="9">
        <v>4</v>
      </c>
      <c r="I2" s="9">
        <v>10</v>
      </c>
      <c r="J2" s="9">
        <v>18</v>
      </c>
      <c r="K2" s="9">
        <v>14</v>
      </c>
      <c r="L2" s="9">
        <v>19</v>
      </c>
      <c r="M2" s="9">
        <v>10</v>
      </c>
      <c r="N2" s="9">
        <v>15</v>
      </c>
      <c r="O2" s="9">
        <v>9</v>
      </c>
      <c r="P2" s="9">
        <v>9</v>
      </c>
      <c r="Q2" s="9">
        <v>3</v>
      </c>
      <c r="R2" s="9">
        <v>13</v>
      </c>
      <c r="S2" s="9">
        <v>4</v>
      </c>
      <c r="T2" s="9">
        <v>5</v>
      </c>
      <c r="U2" s="9">
        <v>9</v>
      </c>
      <c r="V2" s="9">
        <v>11</v>
      </c>
      <c r="W2" s="9">
        <v>9</v>
      </c>
      <c r="X2" s="10">
        <v>29</v>
      </c>
    </row>
    <row r="3" spans="1:24" x14ac:dyDescent="0.25">
      <c r="A3" s="8" t="s">
        <v>1322</v>
      </c>
      <c r="B3" s="9">
        <v>53</v>
      </c>
      <c r="C3" s="9">
        <v>140</v>
      </c>
      <c r="D3" s="9">
        <v>56</v>
      </c>
      <c r="E3" s="9">
        <v>52</v>
      </c>
      <c r="F3" s="9">
        <v>33</v>
      </c>
      <c r="G3" s="9">
        <v>25</v>
      </c>
      <c r="H3" s="9">
        <v>15</v>
      </c>
      <c r="I3" s="9">
        <v>9</v>
      </c>
      <c r="J3" s="9">
        <v>38</v>
      </c>
      <c r="K3" s="9">
        <v>23</v>
      </c>
      <c r="L3" s="9">
        <v>27</v>
      </c>
      <c r="M3" s="9">
        <v>37</v>
      </c>
      <c r="N3" s="9">
        <v>23</v>
      </c>
      <c r="O3" s="9">
        <v>23</v>
      </c>
      <c r="P3" s="9">
        <v>12</v>
      </c>
      <c r="Q3" s="9">
        <v>0</v>
      </c>
      <c r="R3" s="9">
        <v>8</v>
      </c>
      <c r="S3" s="9">
        <v>17</v>
      </c>
      <c r="T3" s="9">
        <v>10</v>
      </c>
      <c r="U3" s="9">
        <v>19</v>
      </c>
      <c r="V3" s="9">
        <v>17</v>
      </c>
      <c r="W3" s="9">
        <v>6</v>
      </c>
      <c r="X3" s="10">
        <v>57</v>
      </c>
    </row>
    <row r="4" spans="1:24" x14ac:dyDescent="0.25">
      <c r="A4" s="8" t="s">
        <v>0</v>
      </c>
      <c r="B4" s="9">
        <v>24</v>
      </c>
      <c r="C4" s="9">
        <v>56</v>
      </c>
      <c r="D4" s="9">
        <v>69</v>
      </c>
      <c r="E4" s="9">
        <v>25</v>
      </c>
      <c r="F4" s="9">
        <v>7</v>
      </c>
      <c r="G4" s="9">
        <v>2</v>
      </c>
      <c r="H4" s="9">
        <v>4</v>
      </c>
      <c r="I4" s="9">
        <v>5</v>
      </c>
      <c r="J4" s="9">
        <v>20</v>
      </c>
      <c r="K4" s="9">
        <v>8</v>
      </c>
      <c r="L4" s="9">
        <v>16</v>
      </c>
      <c r="M4" s="9">
        <v>12</v>
      </c>
      <c r="N4" s="9">
        <v>18</v>
      </c>
      <c r="O4" s="9">
        <v>8</v>
      </c>
      <c r="P4" s="9">
        <v>6</v>
      </c>
      <c r="Q4" s="9">
        <v>1</v>
      </c>
      <c r="R4" s="9">
        <v>4</v>
      </c>
      <c r="S4" s="9">
        <v>6</v>
      </c>
      <c r="T4" s="9">
        <v>2</v>
      </c>
      <c r="U4" s="9">
        <v>9</v>
      </c>
      <c r="V4" s="9">
        <v>13</v>
      </c>
      <c r="W4" s="9">
        <v>3</v>
      </c>
      <c r="X4" s="10">
        <v>27</v>
      </c>
    </row>
    <row r="5" spans="1:24" x14ac:dyDescent="0.25">
      <c r="A5" s="8" t="s">
        <v>1</v>
      </c>
      <c r="B5" s="9">
        <v>25</v>
      </c>
      <c r="C5" s="9">
        <v>52</v>
      </c>
      <c r="D5" s="9">
        <v>25</v>
      </c>
      <c r="E5" s="9">
        <v>66</v>
      </c>
      <c r="F5" s="9">
        <v>9</v>
      </c>
      <c r="G5" s="9">
        <v>5</v>
      </c>
      <c r="H5" s="9">
        <v>9</v>
      </c>
      <c r="I5" s="9">
        <v>7</v>
      </c>
      <c r="J5" s="9">
        <v>18</v>
      </c>
      <c r="K5" s="9">
        <v>13</v>
      </c>
      <c r="L5" s="9">
        <v>8</v>
      </c>
      <c r="M5" s="9">
        <v>13</v>
      </c>
      <c r="N5" s="9">
        <v>9</v>
      </c>
      <c r="O5" s="9">
        <v>14</v>
      </c>
      <c r="P5" s="9">
        <v>7</v>
      </c>
      <c r="Q5" s="9">
        <v>1</v>
      </c>
      <c r="R5" s="11">
        <v>3</v>
      </c>
      <c r="S5" s="9">
        <v>5</v>
      </c>
      <c r="T5" s="9">
        <v>1</v>
      </c>
      <c r="U5" s="9">
        <v>10</v>
      </c>
      <c r="V5" s="9">
        <v>7</v>
      </c>
      <c r="W5" s="9">
        <v>3</v>
      </c>
      <c r="X5" s="10">
        <v>20</v>
      </c>
    </row>
    <row r="6" spans="1:24" x14ac:dyDescent="0.25">
      <c r="A6" s="8" t="s">
        <v>1323</v>
      </c>
      <c r="B6" s="9">
        <v>14</v>
      </c>
      <c r="C6" s="9">
        <v>33</v>
      </c>
      <c r="D6" s="9">
        <v>7</v>
      </c>
      <c r="E6" s="9">
        <v>9</v>
      </c>
      <c r="F6" s="9">
        <v>138</v>
      </c>
      <c r="G6" s="9">
        <v>52</v>
      </c>
      <c r="H6" s="9">
        <v>36</v>
      </c>
      <c r="I6" s="9">
        <v>31</v>
      </c>
      <c r="J6" s="9">
        <v>38</v>
      </c>
      <c r="K6" s="9">
        <v>42</v>
      </c>
      <c r="L6" s="9">
        <v>43</v>
      </c>
      <c r="M6" s="9">
        <v>26</v>
      </c>
      <c r="N6" s="9">
        <v>24</v>
      </c>
      <c r="O6" s="9">
        <v>18</v>
      </c>
      <c r="P6" s="9">
        <v>11</v>
      </c>
      <c r="Q6" s="9">
        <v>5</v>
      </c>
      <c r="R6" s="9">
        <v>24</v>
      </c>
      <c r="S6" s="9">
        <v>21</v>
      </c>
      <c r="T6" s="9">
        <v>19</v>
      </c>
      <c r="U6" s="9">
        <v>25</v>
      </c>
      <c r="V6" s="9">
        <v>28</v>
      </c>
      <c r="W6" s="9">
        <v>12</v>
      </c>
      <c r="X6" s="10">
        <v>34</v>
      </c>
    </row>
    <row r="7" spans="1:24" x14ac:dyDescent="0.25">
      <c r="A7" s="8" t="s">
        <v>1324</v>
      </c>
      <c r="B7" s="9">
        <v>5</v>
      </c>
      <c r="C7" s="9">
        <v>25</v>
      </c>
      <c r="D7" s="9">
        <v>2</v>
      </c>
      <c r="E7" s="9">
        <v>5</v>
      </c>
      <c r="F7" s="9">
        <v>52</v>
      </c>
      <c r="G7" s="9">
        <v>70</v>
      </c>
      <c r="H7" s="9">
        <v>26</v>
      </c>
      <c r="I7" s="9">
        <v>5</v>
      </c>
      <c r="J7" s="9">
        <v>11</v>
      </c>
      <c r="K7" s="9">
        <v>8</v>
      </c>
      <c r="L7" s="9">
        <v>19</v>
      </c>
      <c r="M7" s="9">
        <v>17</v>
      </c>
      <c r="N7" s="9">
        <v>11</v>
      </c>
      <c r="O7" s="9">
        <v>13</v>
      </c>
      <c r="P7" s="9">
        <v>0</v>
      </c>
      <c r="Q7" s="9">
        <v>0</v>
      </c>
      <c r="R7" s="9">
        <v>6</v>
      </c>
      <c r="S7" s="9">
        <v>15</v>
      </c>
      <c r="T7" s="9">
        <v>10</v>
      </c>
      <c r="U7" s="9">
        <v>21</v>
      </c>
      <c r="V7" s="9">
        <v>13</v>
      </c>
      <c r="W7" s="9">
        <v>3</v>
      </c>
      <c r="X7" s="10">
        <v>13</v>
      </c>
    </row>
    <row r="8" spans="1:24" x14ac:dyDescent="0.25">
      <c r="A8" s="8" t="s">
        <v>1325</v>
      </c>
      <c r="B8" s="9">
        <v>4</v>
      </c>
      <c r="C8" s="9">
        <v>15</v>
      </c>
      <c r="D8" s="9">
        <v>4</v>
      </c>
      <c r="E8" s="9">
        <v>9</v>
      </c>
      <c r="F8" s="9">
        <v>36</v>
      </c>
      <c r="G8" s="9">
        <v>26</v>
      </c>
      <c r="H8" s="9">
        <v>71</v>
      </c>
      <c r="I8" s="9">
        <v>16</v>
      </c>
      <c r="J8" s="9">
        <v>13</v>
      </c>
      <c r="K8" s="9">
        <v>16</v>
      </c>
      <c r="L8" s="9">
        <v>17</v>
      </c>
      <c r="M8" s="9">
        <v>20</v>
      </c>
      <c r="N8" s="9">
        <v>10</v>
      </c>
      <c r="O8" s="9">
        <v>8</v>
      </c>
      <c r="P8" s="9">
        <v>0</v>
      </c>
      <c r="Q8" s="9">
        <v>1</v>
      </c>
      <c r="R8" s="9">
        <v>16</v>
      </c>
      <c r="S8" s="9">
        <v>12</v>
      </c>
      <c r="T8" s="9">
        <v>8</v>
      </c>
      <c r="U8" s="9">
        <v>16</v>
      </c>
      <c r="V8" s="9">
        <v>10</v>
      </c>
      <c r="W8" s="9">
        <v>12</v>
      </c>
      <c r="X8" s="10">
        <v>15</v>
      </c>
    </row>
    <row r="9" spans="1:24" x14ac:dyDescent="0.25">
      <c r="A9" s="8" t="s">
        <v>1326</v>
      </c>
      <c r="B9" s="9">
        <v>10</v>
      </c>
      <c r="C9" s="9">
        <v>9</v>
      </c>
      <c r="D9" s="9">
        <v>5</v>
      </c>
      <c r="E9" s="9">
        <v>7</v>
      </c>
      <c r="F9" s="9">
        <v>31</v>
      </c>
      <c r="G9" s="9">
        <v>5</v>
      </c>
      <c r="H9" s="9">
        <v>16</v>
      </c>
      <c r="I9" s="9">
        <v>97</v>
      </c>
      <c r="J9" s="9">
        <v>28</v>
      </c>
      <c r="K9" s="9">
        <v>39</v>
      </c>
      <c r="L9" s="9">
        <v>31</v>
      </c>
      <c r="M9" s="9">
        <v>7</v>
      </c>
      <c r="N9" s="9">
        <v>12</v>
      </c>
      <c r="O9" s="9">
        <v>8</v>
      </c>
      <c r="P9" s="9">
        <v>18</v>
      </c>
      <c r="Q9" s="9">
        <v>22</v>
      </c>
      <c r="R9" s="9">
        <v>42</v>
      </c>
      <c r="S9" s="9">
        <v>3</v>
      </c>
      <c r="T9" s="9">
        <v>5</v>
      </c>
      <c r="U9" s="9">
        <v>13</v>
      </c>
      <c r="V9" s="9">
        <v>38</v>
      </c>
      <c r="W9" s="9">
        <v>16</v>
      </c>
      <c r="X9" s="10">
        <v>23</v>
      </c>
    </row>
    <row r="10" spans="1:24" x14ac:dyDescent="0.25">
      <c r="A10" s="8" t="s">
        <v>1327</v>
      </c>
      <c r="B10" s="9">
        <v>18</v>
      </c>
      <c r="C10" s="9">
        <v>38</v>
      </c>
      <c r="D10" s="9">
        <v>20</v>
      </c>
      <c r="E10" s="9">
        <v>18</v>
      </c>
      <c r="F10" s="9">
        <v>38</v>
      </c>
      <c r="G10" s="9">
        <v>11</v>
      </c>
      <c r="H10" s="9">
        <v>13</v>
      </c>
      <c r="I10" s="9">
        <v>28</v>
      </c>
      <c r="J10" s="9">
        <v>140</v>
      </c>
      <c r="K10" s="9">
        <v>44</v>
      </c>
      <c r="L10" s="9">
        <v>48</v>
      </c>
      <c r="M10" s="9">
        <v>13</v>
      </c>
      <c r="N10" s="9">
        <v>18</v>
      </c>
      <c r="O10" s="9">
        <v>13</v>
      </c>
      <c r="P10" s="9">
        <v>27</v>
      </c>
      <c r="Q10" s="9">
        <v>18</v>
      </c>
      <c r="R10" s="9">
        <v>29</v>
      </c>
      <c r="S10" s="9">
        <v>12</v>
      </c>
      <c r="T10" s="9">
        <v>5</v>
      </c>
      <c r="U10" s="9">
        <v>30</v>
      </c>
      <c r="V10" s="9">
        <v>43</v>
      </c>
      <c r="W10" s="9">
        <v>23</v>
      </c>
      <c r="X10" s="10">
        <v>40</v>
      </c>
    </row>
    <row r="11" spans="1:24" x14ac:dyDescent="0.25">
      <c r="A11" s="8" t="s">
        <v>1328</v>
      </c>
      <c r="B11" s="9">
        <v>14</v>
      </c>
      <c r="C11" s="9">
        <v>23</v>
      </c>
      <c r="D11" s="9">
        <v>8</v>
      </c>
      <c r="E11" s="9">
        <v>13</v>
      </c>
      <c r="F11" s="9">
        <v>42</v>
      </c>
      <c r="G11" s="9">
        <v>8</v>
      </c>
      <c r="H11" s="9">
        <v>16</v>
      </c>
      <c r="I11" s="9">
        <v>39</v>
      </c>
      <c r="J11" s="9">
        <v>44</v>
      </c>
      <c r="K11" s="9">
        <v>130</v>
      </c>
      <c r="L11" s="9">
        <v>38</v>
      </c>
      <c r="M11" s="9">
        <v>16</v>
      </c>
      <c r="N11" s="9">
        <v>13</v>
      </c>
      <c r="O11" s="9">
        <v>13</v>
      </c>
      <c r="P11" s="9">
        <v>28</v>
      </c>
      <c r="Q11" s="9">
        <v>14</v>
      </c>
      <c r="R11" s="9">
        <v>38</v>
      </c>
      <c r="S11" s="9">
        <v>12</v>
      </c>
      <c r="T11" s="9">
        <v>17</v>
      </c>
      <c r="U11" s="9">
        <v>27</v>
      </c>
      <c r="V11" s="9">
        <v>44</v>
      </c>
      <c r="W11" s="9">
        <v>26</v>
      </c>
      <c r="X11" s="10">
        <v>27</v>
      </c>
    </row>
    <row r="12" spans="1:24" x14ac:dyDescent="0.25">
      <c r="A12" s="8" t="s">
        <v>1329</v>
      </c>
      <c r="B12" s="9">
        <v>19</v>
      </c>
      <c r="C12" s="9">
        <v>27</v>
      </c>
      <c r="D12" s="9">
        <v>16</v>
      </c>
      <c r="E12" s="9">
        <v>8</v>
      </c>
      <c r="F12" s="9">
        <v>43</v>
      </c>
      <c r="G12" s="9">
        <v>19</v>
      </c>
      <c r="H12" s="9">
        <v>17</v>
      </c>
      <c r="I12" s="9">
        <v>31</v>
      </c>
      <c r="J12" s="9">
        <v>48</v>
      </c>
      <c r="K12" s="9">
        <v>38</v>
      </c>
      <c r="L12" s="9">
        <v>140</v>
      </c>
      <c r="M12" s="9">
        <v>9</v>
      </c>
      <c r="N12" s="9">
        <v>18</v>
      </c>
      <c r="O12" s="9">
        <v>13</v>
      </c>
      <c r="P12" s="9">
        <v>19</v>
      </c>
      <c r="Q12" s="9">
        <v>31</v>
      </c>
      <c r="R12" s="9">
        <v>41</v>
      </c>
      <c r="S12" s="9">
        <v>15</v>
      </c>
      <c r="T12" s="9">
        <v>12</v>
      </c>
      <c r="U12" s="9">
        <v>19</v>
      </c>
      <c r="V12" s="9">
        <v>52</v>
      </c>
      <c r="W12" s="9">
        <v>29</v>
      </c>
      <c r="X12" s="10">
        <v>36</v>
      </c>
    </row>
    <row r="13" spans="1:24" x14ac:dyDescent="0.25">
      <c r="A13" s="8" t="s">
        <v>1330</v>
      </c>
      <c r="B13" s="9">
        <v>10</v>
      </c>
      <c r="C13" s="9">
        <v>37</v>
      </c>
      <c r="D13" s="9">
        <v>12</v>
      </c>
      <c r="E13" s="9">
        <v>13</v>
      </c>
      <c r="F13" s="9">
        <v>26</v>
      </c>
      <c r="G13" s="9">
        <v>17</v>
      </c>
      <c r="H13" s="9">
        <v>20</v>
      </c>
      <c r="I13" s="9">
        <v>7</v>
      </c>
      <c r="J13" s="9">
        <v>13</v>
      </c>
      <c r="K13" s="9">
        <v>16</v>
      </c>
      <c r="L13" s="9">
        <v>9</v>
      </c>
      <c r="M13" s="9">
        <v>70</v>
      </c>
      <c r="N13" s="9">
        <v>9</v>
      </c>
      <c r="O13" s="9">
        <v>14</v>
      </c>
      <c r="P13" s="9">
        <v>4</v>
      </c>
      <c r="Q13" s="9">
        <v>0</v>
      </c>
      <c r="R13" s="9">
        <v>3</v>
      </c>
      <c r="S13" s="9">
        <v>11</v>
      </c>
      <c r="T13" s="9">
        <v>5</v>
      </c>
      <c r="U13" s="9">
        <v>17</v>
      </c>
      <c r="V13" s="9">
        <v>8</v>
      </c>
      <c r="W13" s="9">
        <v>10</v>
      </c>
      <c r="X13" s="10">
        <v>19</v>
      </c>
    </row>
    <row r="14" spans="1:24" x14ac:dyDescent="0.25">
      <c r="A14" s="8" t="s">
        <v>2</v>
      </c>
      <c r="B14" s="9">
        <v>15</v>
      </c>
      <c r="C14" s="9">
        <v>23</v>
      </c>
      <c r="D14" s="9">
        <v>18</v>
      </c>
      <c r="E14" s="9">
        <v>9</v>
      </c>
      <c r="F14" s="9">
        <v>24</v>
      </c>
      <c r="G14" s="9">
        <v>11</v>
      </c>
      <c r="H14" s="9">
        <v>10</v>
      </c>
      <c r="I14" s="9">
        <v>12</v>
      </c>
      <c r="J14" s="9">
        <v>18</v>
      </c>
      <c r="K14" s="9">
        <v>13</v>
      </c>
      <c r="L14" s="9">
        <v>18</v>
      </c>
      <c r="M14" s="9">
        <v>9</v>
      </c>
      <c r="N14" s="9">
        <v>70</v>
      </c>
      <c r="O14" s="9">
        <v>11</v>
      </c>
      <c r="P14" s="9">
        <v>3</v>
      </c>
      <c r="Q14" s="9">
        <v>3</v>
      </c>
      <c r="R14" s="9">
        <v>12</v>
      </c>
      <c r="S14" s="9">
        <v>5</v>
      </c>
      <c r="T14" s="9">
        <v>7</v>
      </c>
      <c r="U14" s="9">
        <v>10</v>
      </c>
      <c r="V14" s="9">
        <v>18</v>
      </c>
      <c r="W14" s="9">
        <v>10</v>
      </c>
      <c r="X14" s="10">
        <v>21</v>
      </c>
    </row>
    <row r="15" spans="1:24" x14ac:dyDescent="0.25">
      <c r="A15" s="8" t="s">
        <v>3</v>
      </c>
      <c r="B15" s="9">
        <v>9</v>
      </c>
      <c r="C15" s="9">
        <v>23</v>
      </c>
      <c r="D15" s="9">
        <v>8</v>
      </c>
      <c r="E15" s="9">
        <v>14</v>
      </c>
      <c r="F15" s="9">
        <v>18</v>
      </c>
      <c r="G15" s="9">
        <v>13</v>
      </c>
      <c r="H15" s="9">
        <v>8</v>
      </c>
      <c r="I15" s="9">
        <v>8</v>
      </c>
      <c r="J15" s="9">
        <v>13</v>
      </c>
      <c r="K15" s="9">
        <v>13</v>
      </c>
      <c r="L15" s="9">
        <v>13</v>
      </c>
      <c r="M15" s="9">
        <v>14</v>
      </c>
      <c r="N15" s="9">
        <v>11</v>
      </c>
      <c r="O15" s="9">
        <v>70</v>
      </c>
      <c r="P15" s="9">
        <v>5</v>
      </c>
      <c r="Q15" s="9">
        <v>2</v>
      </c>
      <c r="R15" s="9">
        <v>11</v>
      </c>
      <c r="S15" s="9">
        <v>12</v>
      </c>
      <c r="T15" s="9">
        <v>16</v>
      </c>
      <c r="U15" s="9">
        <v>29</v>
      </c>
      <c r="V15" s="9">
        <v>12</v>
      </c>
      <c r="W15" s="9">
        <v>5</v>
      </c>
      <c r="X15" s="10">
        <v>23</v>
      </c>
    </row>
    <row r="16" spans="1:24" x14ac:dyDescent="0.25">
      <c r="A16" s="8" t="s">
        <v>4</v>
      </c>
      <c r="B16" s="9">
        <v>9</v>
      </c>
      <c r="C16" s="9">
        <v>12</v>
      </c>
      <c r="D16" s="9">
        <v>6</v>
      </c>
      <c r="E16" s="9">
        <v>7</v>
      </c>
      <c r="F16" s="9">
        <v>11</v>
      </c>
      <c r="G16" s="9">
        <v>0</v>
      </c>
      <c r="H16" s="9">
        <v>0</v>
      </c>
      <c r="I16" s="9">
        <v>18</v>
      </c>
      <c r="J16" s="9">
        <v>27</v>
      </c>
      <c r="K16" s="9">
        <v>28</v>
      </c>
      <c r="L16" s="9">
        <v>19</v>
      </c>
      <c r="M16" s="9">
        <v>4</v>
      </c>
      <c r="N16" s="9">
        <v>3</v>
      </c>
      <c r="O16" s="9">
        <v>5</v>
      </c>
      <c r="P16" s="9">
        <v>70</v>
      </c>
      <c r="Q16" s="9">
        <v>11</v>
      </c>
      <c r="R16" s="9">
        <v>19</v>
      </c>
      <c r="S16" s="9">
        <v>5</v>
      </c>
      <c r="T16" s="9">
        <v>9</v>
      </c>
      <c r="U16" s="9">
        <v>15</v>
      </c>
      <c r="V16" s="9">
        <v>44</v>
      </c>
      <c r="W16" s="9">
        <v>12</v>
      </c>
      <c r="X16" s="10">
        <v>16</v>
      </c>
    </row>
    <row r="17" spans="1:24" x14ac:dyDescent="0.25">
      <c r="A17" s="8" t="s">
        <v>5</v>
      </c>
      <c r="B17" s="9">
        <v>3</v>
      </c>
      <c r="C17" s="11">
        <v>0</v>
      </c>
      <c r="D17" s="9">
        <v>1</v>
      </c>
      <c r="E17" s="9">
        <v>1</v>
      </c>
      <c r="F17" s="9">
        <v>5</v>
      </c>
      <c r="G17" s="9">
        <v>0</v>
      </c>
      <c r="H17" s="9">
        <v>1</v>
      </c>
      <c r="I17" s="9">
        <v>22</v>
      </c>
      <c r="J17" s="9">
        <v>18</v>
      </c>
      <c r="K17" s="9">
        <v>14</v>
      </c>
      <c r="L17" s="9">
        <v>31</v>
      </c>
      <c r="M17" s="9">
        <v>0</v>
      </c>
      <c r="N17" s="9">
        <v>3</v>
      </c>
      <c r="O17" s="9">
        <v>2</v>
      </c>
      <c r="P17" s="9">
        <v>11</v>
      </c>
      <c r="Q17" s="9">
        <v>56</v>
      </c>
      <c r="R17" s="9">
        <v>38</v>
      </c>
      <c r="S17" s="9">
        <v>2</v>
      </c>
      <c r="T17" s="9">
        <v>6</v>
      </c>
      <c r="U17" s="9">
        <v>9</v>
      </c>
      <c r="V17" s="9">
        <v>30</v>
      </c>
      <c r="W17" s="9">
        <v>13</v>
      </c>
      <c r="X17" s="10">
        <v>14</v>
      </c>
    </row>
    <row r="18" spans="1:24" x14ac:dyDescent="0.25">
      <c r="A18" s="8" t="s">
        <v>1331</v>
      </c>
      <c r="B18" s="9">
        <v>13</v>
      </c>
      <c r="C18" s="9">
        <v>8</v>
      </c>
      <c r="D18" s="9">
        <v>4</v>
      </c>
      <c r="E18" s="9">
        <v>3</v>
      </c>
      <c r="F18" s="9">
        <v>24</v>
      </c>
      <c r="G18" s="9" t="s">
        <v>1332</v>
      </c>
      <c r="H18" s="9">
        <v>16</v>
      </c>
      <c r="I18" s="9">
        <v>42</v>
      </c>
      <c r="J18" s="9">
        <v>29</v>
      </c>
      <c r="K18" s="9">
        <v>38</v>
      </c>
      <c r="L18" s="9">
        <v>41</v>
      </c>
      <c r="M18" s="9">
        <v>3</v>
      </c>
      <c r="N18" s="9">
        <v>12</v>
      </c>
      <c r="O18" s="9">
        <v>11</v>
      </c>
      <c r="P18" s="9">
        <v>19</v>
      </c>
      <c r="Q18" s="9">
        <v>38</v>
      </c>
      <c r="R18" s="9">
        <v>111</v>
      </c>
      <c r="S18" s="9">
        <v>1</v>
      </c>
      <c r="T18" s="9">
        <v>10</v>
      </c>
      <c r="U18" s="9">
        <v>18</v>
      </c>
      <c r="V18" s="9">
        <v>52</v>
      </c>
      <c r="W18" s="9">
        <v>28</v>
      </c>
      <c r="X18" s="10">
        <v>28</v>
      </c>
    </row>
    <row r="19" spans="1:24" x14ac:dyDescent="0.25">
      <c r="A19" s="8" t="s">
        <v>6</v>
      </c>
      <c r="B19" s="9">
        <v>4</v>
      </c>
      <c r="C19" s="9">
        <v>17</v>
      </c>
      <c r="D19" s="9">
        <v>6</v>
      </c>
      <c r="E19" s="9">
        <v>5</v>
      </c>
      <c r="F19" s="9">
        <v>21</v>
      </c>
      <c r="G19" s="9">
        <v>15</v>
      </c>
      <c r="H19" s="9">
        <v>12</v>
      </c>
      <c r="I19" s="9">
        <v>3</v>
      </c>
      <c r="J19" s="9">
        <v>12</v>
      </c>
      <c r="K19" s="9">
        <v>12</v>
      </c>
      <c r="L19" s="9">
        <v>15</v>
      </c>
      <c r="M19" s="9">
        <v>11</v>
      </c>
      <c r="N19" s="9">
        <v>5</v>
      </c>
      <c r="O19" s="9">
        <v>12</v>
      </c>
      <c r="P19" s="9">
        <v>5</v>
      </c>
      <c r="Q19" s="9">
        <v>2</v>
      </c>
      <c r="R19" s="9">
        <v>1</v>
      </c>
      <c r="S19" s="9">
        <v>64</v>
      </c>
      <c r="T19" s="9">
        <v>31</v>
      </c>
      <c r="U19" s="9">
        <v>40</v>
      </c>
      <c r="V19" s="9">
        <v>8</v>
      </c>
      <c r="W19" s="9">
        <v>5</v>
      </c>
      <c r="X19" s="10">
        <v>14</v>
      </c>
    </row>
    <row r="20" spans="1:24" x14ac:dyDescent="0.25">
      <c r="A20" s="8" t="s">
        <v>7</v>
      </c>
      <c r="B20" s="9">
        <v>5</v>
      </c>
      <c r="C20" s="9">
        <v>10</v>
      </c>
      <c r="D20" s="9">
        <v>2</v>
      </c>
      <c r="E20" s="9">
        <v>1</v>
      </c>
      <c r="F20" s="9">
        <v>19</v>
      </c>
      <c r="G20" s="9">
        <v>10</v>
      </c>
      <c r="H20" s="9">
        <v>8</v>
      </c>
      <c r="I20" s="9">
        <v>5</v>
      </c>
      <c r="J20" s="9">
        <v>18</v>
      </c>
      <c r="K20" s="9">
        <v>17</v>
      </c>
      <c r="L20" s="9">
        <v>12</v>
      </c>
      <c r="M20" s="9">
        <v>5</v>
      </c>
      <c r="N20" s="9">
        <v>7</v>
      </c>
      <c r="O20" s="9">
        <v>16</v>
      </c>
      <c r="P20" s="9">
        <v>9</v>
      </c>
      <c r="Q20" s="9">
        <v>6</v>
      </c>
      <c r="R20" s="9">
        <v>10</v>
      </c>
      <c r="S20" s="9">
        <v>31</v>
      </c>
      <c r="T20" s="9">
        <v>72</v>
      </c>
      <c r="U20" s="9">
        <v>56</v>
      </c>
      <c r="V20" s="9">
        <v>16</v>
      </c>
      <c r="W20" s="9">
        <v>6</v>
      </c>
      <c r="X20" s="10">
        <v>19</v>
      </c>
    </row>
    <row r="21" spans="1:24" x14ac:dyDescent="0.25">
      <c r="A21" s="8" t="s">
        <v>1333</v>
      </c>
      <c r="B21" s="9">
        <v>9</v>
      </c>
      <c r="C21" s="9">
        <v>19</v>
      </c>
      <c r="D21" s="9">
        <v>9</v>
      </c>
      <c r="E21" s="9">
        <v>10</v>
      </c>
      <c r="F21" s="9">
        <v>25</v>
      </c>
      <c r="G21" s="9">
        <v>21</v>
      </c>
      <c r="H21" s="9">
        <v>16</v>
      </c>
      <c r="I21" s="9">
        <v>13</v>
      </c>
      <c r="J21" s="9">
        <v>30</v>
      </c>
      <c r="K21" s="9">
        <v>27</v>
      </c>
      <c r="L21" s="9">
        <v>19</v>
      </c>
      <c r="M21" s="9">
        <v>17</v>
      </c>
      <c r="N21" s="9">
        <v>10</v>
      </c>
      <c r="O21" s="9">
        <v>29</v>
      </c>
      <c r="P21" s="9">
        <v>15</v>
      </c>
      <c r="Q21" s="9">
        <v>9</v>
      </c>
      <c r="R21" s="9">
        <v>18</v>
      </c>
      <c r="S21" s="9">
        <v>40</v>
      </c>
      <c r="T21" s="9">
        <v>56</v>
      </c>
      <c r="U21" s="9">
        <v>113</v>
      </c>
      <c r="V21" s="9">
        <v>22</v>
      </c>
      <c r="W21" s="9">
        <v>8</v>
      </c>
      <c r="X21" s="10">
        <v>30</v>
      </c>
    </row>
    <row r="22" spans="1:24" x14ac:dyDescent="0.25">
      <c r="A22" s="8" t="s">
        <v>1334</v>
      </c>
      <c r="B22" s="9">
        <v>11</v>
      </c>
      <c r="C22" s="9">
        <v>17</v>
      </c>
      <c r="D22" s="9">
        <v>13</v>
      </c>
      <c r="E22" s="9">
        <v>7</v>
      </c>
      <c r="F22" s="9">
        <v>28</v>
      </c>
      <c r="G22" s="9">
        <v>13</v>
      </c>
      <c r="H22" s="9">
        <v>10</v>
      </c>
      <c r="I22" s="9">
        <v>38</v>
      </c>
      <c r="J22" s="9">
        <v>43</v>
      </c>
      <c r="K22" s="9">
        <v>44</v>
      </c>
      <c r="L22" s="9">
        <v>52</v>
      </c>
      <c r="M22" s="9">
        <v>8</v>
      </c>
      <c r="N22" s="9">
        <v>18</v>
      </c>
      <c r="O22" s="9">
        <v>12</v>
      </c>
      <c r="P22" s="9">
        <v>44</v>
      </c>
      <c r="Q22" s="9">
        <v>30</v>
      </c>
      <c r="R22" s="9">
        <v>52</v>
      </c>
      <c r="S22" s="9">
        <v>8</v>
      </c>
      <c r="T22" s="9">
        <v>16</v>
      </c>
      <c r="U22" s="9">
        <v>22</v>
      </c>
      <c r="V22" s="9">
        <v>140</v>
      </c>
      <c r="W22" s="9">
        <v>30</v>
      </c>
      <c r="X22" s="10">
        <v>44</v>
      </c>
    </row>
    <row r="23" spans="1:24" x14ac:dyDescent="0.25">
      <c r="A23" s="8" t="s">
        <v>8</v>
      </c>
      <c r="B23" s="9">
        <v>9</v>
      </c>
      <c r="C23" s="9">
        <v>6</v>
      </c>
      <c r="D23" s="9">
        <v>3</v>
      </c>
      <c r="E23" s="9">
        <v>3</v>
      </c>
      <c r="F23" s="9">
        <v>12</v>
      </c>
      <c r="G23" s="9">
        <v>3</v>
      </c>
      <c r="H23" s="9">
        <v>12</v>
      </c>
      <c r="I23" s="9">
        <v>16</v>
      </c>
      <c r="J23" s="9">
        <v>23</v>
      </c>
      <c r="K23" s="9">
        <v>26</v>
      </c>
      <c r="L23" s="9">
        <v>29</v>
      </c>
      <c r="M23" s="9">
        <v>10</v>
      </c>
      <c r="N23" s="9">
        <v>10</v>
      </c>
      <c r="O23" s="9">
        <v>5</v>
      </c>
      <c r="P23" s="9">
        <v>12</v>
      </c>
      <c r="Q23" s="9">
        <v>13</v>
      </c>
      <c r="R23" s="9">
        <v>28</v>
      </c>
      <c r="S23" s="9">
        <v>5</v>
      </c>
      <c r="T23" s="9">
        <v>6</v>
      </c>
      <c r="U23" s="9">
        <v>8</v>
      </c>
      <c r="V23" s="9">
        <v>30</v>
      </c>
      <c r="W23" s="9">
        <v>70</v>
      </c>
      <c r="X23" s="10">
        <v>11</v>
      </c>
    </row>
    <row r="24" spans="1:24" x14ac:dyDescent="0.25">
      <c r="A24" s="12" t="s">
        <v>1335</v>
      </c>
      <c r="B24" s="13">
        <v>29</v>
      </c>
      <c r="C24" s="13">
        <v>57</v>
      </c>
      <c r="D24" s="13">
        <v>27</v>
      </c>
      <c r="E24" s="13">
        <v>20</v>
      </c>
      <c r="F24" s="13">
        <v>34</v>
      </c>
      <c r="G24" s="13">
        <v>13</v>
      </c>
      <c r="H24" s="13">
        <v>15</v>
      </c>
      <c r="I24" s="13">
        <v>23</v>
      </c>
      <c r="J24" s="13">
        <v>40</v>
      </c>
      <c r="K24" s="13">
        <v>27</v>
      </c>
      <c r="L24" s="13">
        <v>36</v>
      </c>
      <c r="M24" s="13">
        <v>19</v>
      </c>
      <c r="N24" s="13">
        <v>21</v>
      </c>
      <c r="O24" s="13">
        <v>23</v>
      </c>
      <c r="P24" s="13">
        <v>16</v>
      </c>
      <c r="Q24" s="13">
        <v>14</v>
      </c>
      <c r="R24" s="13">
        <v>28</v>
      </c>
      <c r="S24" s="13">
        <v>14</v>
      </c>
      <c r="T24" s="13">
        <v>19</v>
      </c>
      <c r="U24" s="13">
        <v>30</v>
      </c>
      <c r="V24" s="13">
        <v>44</v>
      </c>
      <c r="W24" s="13">
        <v>11</v>
      </c>
      <c r="X24" s="14">
        <v>140</v>
      </c>
    </row>
  </sheetData>
  <conditionalFormatting sqref="B2:X24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FAE10M24-5</vt:lpstr>
      <vt:lpstr>FAE2M24-4</vt:lpstr>
      <vt:lpstr>FAE4M24-5</vt:lpstr>
      <vt:lpstr>FAE7M24-5</vt:lpstr>
      <vt:lpstr>ISBAE1M24-5</vt:lpstr>
      <vt:lpstr>ISBAE4M24-5</vt:lpstr>
      <vt:lpstr>ISBAE6M24-5</vt:lpstr>
      <vt:lpstr>MKE1M24-5</vt:lpstr>
      <vt:lpstr>MKE3M24-5</vt:lpstr>
      <vt:lpstr>MKE4M24-5</vt:lpstr>
      <vt:lpstr>MKE5M24-5</vt:lpstr>
      <vt:lpstr>MKE6M24-5</vt:lpstr>
      <vt:lpstr>MKE7M24-5</vt:lpstr>
      <vt:lpstr>MKE8M24-5</vt:lpstr>
      <vt:lpstr>MKE9M24-5</vt:lpstr>
      <vt:lpstr>OBHRE1M24-5</vt:lpstr>
      <vt:lpstr>OBHRE2M24-5</vt:lpstr>
      <vt:lpstr>OME1M24-5</vt:lpstr>
      <vt:lpstr>OME2M24-5</vt:lpstr>
      <vt:lpstr>OME3M24-5</vt:lpstr>
      <vt:lpstr>SEE1M24-5</vt:lpstr>
      <vt:lpstr>SEE2M24-5</vt:lpstr>
      <vt:lpstr>SEE3M24-5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PRANUV R</cp:lastModifiedBy>
  <dcterms:modified xsi:type="dcterms:W3CDTF">2026-03-04T06:21:59Z</dcterms:modified>
</cp:coreProperties>
</file>