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\Desktop\My_Personal\"/>
    </mc:Choice>
  </mc:AlternateContent>
  <xr:revisionPtr revIDLastSave="0" documentId="8_{346C15E3-9274-416E-B0B8-539C07547202}" xr6:coauthVersionLast="47" xr6:coauthVersionMax="47" xr10:uidLastSave="{00000000-0000-0000-0000-000000000000}"/>
  <bookViews>
    <workbookView xWindow="-110" yWindow="-110" windowWidth="19420" windowHeight="10420" xr2:uid="{17CCF6D3-2230-4598-81D7-970180F58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<sst xmlns="http://schemas.openxmlformats.org/spreadsheetml/2006/main" count="18" uniqueCount="14">
  <si>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Date</t>
  </si>
  <si>
    <t>Trigger</t>
  </si>
  <si>
    <t>Urge</t>
  </si>
  <si>
    <t>Relapse?(Y?N)</t>
  </si>
  <si>
    <t>Duration (min)</t>
  </si>
  <si>
    <t>Notes</t>
  </si>
  <si>
    <t>TIme</t>
  </si>
  <si>
    <t>Streak</t>
  </si>
  <si>
    <t>Facebook</t>
  </si>
  <si>
    <t>yes</t>
  </si>
  <si>
    <t>till morning</t>
  </si>
  <si>
    <t>will improve</t>
  </si>
  <si>
    <t>from yesterday</t>
  </si>
  <si>
    <t>one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</si>
</sst>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-mm\-dd;@"/>
    <numFmt numFmtId="172" formatCode="[$-10409]h:mm\ AM/P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9" fontId="0" fillId="0" borderId="0" xfId="0" applyNumberFormat="1"/>
    <xf numFmtId="17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172" formatCode="[$-10409]h:mm\ AM/PM;@"/>
    </dxf>
    <dxf>
      <numFmt numFmtId="169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A5F3-C496-4799-BFFE-78C8A65A5F38}" name="Table2" displayName="Table2" ref="A1:H14" totalsRowShown="0">
  <autoFilter ref="A1:H14" xr:uid="{29F1A5F3-C496-4799-BFFE-78C8A65A5F38}"/>
  <tableColumns count="8">
    <tableColumn id="1" xr3:uid="{DEF0BB10-3CD6-4199-A73A-01657D069E9C}" name="Date" dataDxfId="2"/>
    <tableColumn id="2" xr3:uid="{1160B336-04BC-4586-B192-3C19E069EF51}" name="TIme" dataDxfId="1"/>
    <tableColumn id="3" xr3:uid="{55E08024-37DC-40D5-B10C-B5011F2AFCCF}" name="Trigger"/>
    <tableColumn id="4" xr3:uid="{0E603DB9-5979-4170-8ADC-7D40AAD321CC}" name="Urge"/>
    <tableColumn id="5" xr3:uid="{4ADB5229-D3D8-48B1-B82D-A8CEA6D61EE7}" name="Relapse?(Y?N)" dataDxfId="0"/>
    <tableColumn id="6" xr3:uid="{5965D6E4-BEBB-44D0-821E-4F846AF51EC5}" name="Duration (min)"/>
    <tableColumn id="7" xr3:uid="{5C2ECF14-7AB9-444D-BA4A-4A4F011EA86F}" name="Notes"/>
    <tableColumn id="8" xr3:uid="{F387B0DC-3AF4-41AC-8E91-C184CA9CBBB0}" name="Strea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4209-D3BF-43F3-8EF4-07551224C97F}">
  <dimension ref="A1:H14"/>
  <sheetViews>
    <sheetView tabSelected="1" workbookViewId="0">
      <selection activeCell="A4" sqref="A4"/>
    </sheetView>
  </sheetViews>
  <sheetFormatPr defaultRowHeight="14.5" x14ac:dyDescent="0.35"/>
  <cols>
    <col min="1" max="1" width="13.7265625" style="1" customWidth="1"/>
    <col min="2" max="2" width="14.08984375" style="2" customWidth="1"/>
    <col min="3" max="3" width="17" customWidth="1"/>
    <col min="4" max="4" width="10.453125" customWidth="1"/>
    <col min="5" max="5" width="18.6328125" style="3" customWidth="1"/>
    <col min="6" max="6" width="23.90625" customWidth="1"/>
    <col min="7" max="8" width="10.453125" customWidth="1"/>
    <col min="9" max="11" width="8.7265625" customWidth="1"/>
  </cols>
  <sheetData>
    <row r="1" spans="1:8" x14ac:dyDescent="0.35">
      <c r="A1" s="1" t="s">
        <v>0</v>
      </c>
      <c r="B1" s="2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35">
      <c r="A2" s="1">
        <v>45972</v>
      </c>
      <c r="B2" s="2">
        <v>0.9375</v>
      </c>
      <c r="C2" t="s">
        <v>8</v>
      </c>
      <c r="D2" t="s">
        <v>9</v>
      </c>
      <c r="E2" s="3" t="s">
        <v>9</v>
      </c>
      <c r="F2" t="s">
        <v>10</v>
      </c>
      <c r="G2" t="s">
        <v>11</v>
      </c>
      <c r="H2">
        <v>0</v>
      </c>
    </row>
    <row r="3" spans="1:8" x14ac:dyDescent="0.35">
      <c r="A3" s="1">
        <v>45973</v>
      </c>
      <c r="B3" s="2">
        <v>0.20833333333333334</v>
      </c>
      <c r="C3" t="s">
        <v>12</v>
      </c>
      <c r="D3" t="s">
        <v>9</v>
      </c>
      <c r="E3" s="3" t="s">
        <v>9</v>
      </c>
      <c r="F3" t="s">
        <v>13</v>
      </c>
      <c r="G3" t="s">
        <v>11</v>
      </c>
      <c r="H3">
        <v>0</v>
      </c>
    </row>
    <row r="4" spans="1:8" x14ac:dyDescent="0.35">
      <c r="A4" s="1">
        <v>45974</v>
      </c>
    </row>
    <row r="5" spans="1:8" x14ac:dyDescent="0.35">
      <c r="A5" s="1">
        <v>45975</v>
      </c>
    </row>
    <row r="6" spans="1:8" x14ac:dyDescent="0.35">
      <c r="A6" s="1">
        <v>45976</v>
      </c>
    </row>
    <row r="7" spans="1:8" x14ac:dyDescent="0.35">
      <c r="A7" s="1">
        <v>45977</v>
      </c>
    </row>
    <row r="8" spans="1:8" x14ac:dyDescent="0.35">
      <c r="A8" s="1">
        <v>45978</v>
      </c>
    </row>
    <row r="9" spans="1:8" x14ac:dyDescent="0.35">
      <c r="A9" s="1">
        <v>45979</v>
      </c>
    </row>
    <row r="10" spans="1:8" x14ac:dyDescent="0.35">
      <c r="A10" s="1">
        <v>45980</v>
      </c>
    </row>
    <row r="11" spans="1:8" x14ac:dyDescent="0.35">
      <c r="A11" s="1">
        <v>45981</v>
      </c>
    </row>
    <row r="12" spans="1:8" x14ac:dyDescent="0.35">
      <c r="A12" s="1">
        <v>45982</v>
      </c>
    </row>
    <row r="13" spans="1:8" x14ac:dyDescent="0.35">
      <c r="A13" s="1">
        <v>45983</v>
      </c>
    </row>
    <row r="14" spans="1:8" x14ac:dyDescent="0.35">
      <c r="A14" s="1">
        <v>45984</v>
      </c>
    </row>
  </sheetData>
  <dataValidations count="1">
    <dataValidation type="list" showInputMessage="1" showErrorMessage="1" sqref="E1:E1048576" xr:uid="{7E28E34A-00D5-4604-8B85-265B96859359}">
      <formula1>"yes, 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 Praruj</dc:creator>
  <cp:lastModifiedBy>THAPA Praruj</cp:lastModifiedBy>
  <dcterms:created xsi:type="dcterms:W3CDTF">2025-11-12T10:03:47Z</dcterms:created>
  <dcterms:modified xsi:type="dcterms:W3CDTF">2025-11-12T10:19:47Z</dcterms:modified>
</cp:coreProperties>
</file>