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rasa\Documents\PROJECTS\P012-Germany Weather Data Lake\Germany-Weather-Data-Lake\"/>
    </mc:Choice>
  </mc:AlternateContent>
  <xr:revisionPtr revIDLastSave="0" documentId="13_ncr:1_{4874AC4C-A9D7-4D68-9A1D-5D7D4FB191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</calcChain>
</file>

<file path=xl/sharedStrings.xml><?xml version="1.0" encoding="utf-8"?>
<sst xmlns="http://schemas.openxmlformats.org/spreadsheetml/2006/main" count="25" uniqueCount="25">
  <si>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</si>
  <si>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</si>
  <si>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</si>
  <si>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</si>
  <si>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</si>
  <si>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</si>
  <si>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</si>
  <si>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</si>
  <si>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</si>
  <si>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</si>
  <si>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</si>
  <si>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</si>
  <si>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</si>
  <si>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</si>
  <si>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</si>
  <si>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</si>
  <si>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</si>
  <si>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</si>
  <si>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</si>
  <si>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</si>
  <si>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</si>
  <si>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</si>
  <si>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</si>
  <si>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23:00-24:00</t>
  </si>
  <si>
    <t xml:space="preserve">UTC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</si>
</sst>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64" fontId="0" fillId="0" borderId="0" xfId="0" applyNumberFormat="1"/>
    <xf numFmtId="164" fontId="2" fillId="0" borderId="0" xfId="0" applyNumberFormat="1" applyFont="1" applyAlignment="1">
      <alignment horizontal="center"/>
    </xf>
    <xf numFmtId="0" fontId="0" fillId="2" borderId="0" xfId="0" applyFill="1"/>
    <xf numFmtId="164" fontId="3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26"/>
  <sheetViews>
    <sheetView tabSelected="1" workbookViewId="0">
      <pane xSplit="1" ySplit="2" topLeftCell="B3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8.75" x14ac:dyDescent="0.3"/>
  <cols>
    <col min="1" max="1" width="19.5703125" style="1" customWidth="1"/>
  </cols>
  <sheetData>
    <row r="1" spans="1:128" x14ac:dyDescent="0.3">
      <c r="B1" s="6">
        <v>2026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>
        <v>2025</v>
      </c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</row>
    <row r="2" spans="1:128" s="2" customFormat="1" x14ac:dyDescent="0.3">
      <c r="A2" s="3" t="s">
        <v>24</v>
      </c>
      <c r="B2" s="2">
        <v>46117</v>
      </c>
      <c r="C2" s="2">
        <f>B2-1</f>
        <v>46116</v>
      </c>
      <c r="D2" s="2">
        <f t="shared" ref="D2:BO2" si="0">C2-1</f>
        <v>46115</v>
      </c>
      <c r="E2" s="2">
        <f t="shared" si="0"/>
        <v>46114</v>
      </c>
      <c r="F2" s="2">
        <f t="shared" si="0"/>
        <v>46113</v>
      </c>
      <c r="G2" s="2">
        <f t="shared" si="0"/>
        <v>46112</v>
      </c>
      <c r="H2" s="2">
        <f t="shared" si="0"/>
        <v>46111</v>
      </c>
      <c r="I2" s="2">
        <f t="shared" si="0"/>
        <v>46110</v>
      </c>
      <c r="J2" s="2">
        <f t="shared" si="0"/>
        <v>46109</v>
      </c>
      <c r="K2" s="2">
        <f t="shared" si="0"/>
        <v>46108</v>
      </c>
      <c r="L2" s="2">
        <f t="shared" si="0"/>
        <v>46107</v>
      </c>
      <c r="M2" s="2">
        <f t="shared" si="0"/>
        <v>46106</v>
      </c>
      <c r="N2" s="2">
        <f t="shared" si="0"/>
        <v>46105</v>
      </c>
      <c r="O2" s="2">
        <f t="shared" si="0"/>
        <v>46104</v>
      </c>
      <c r="P2" s="2">
        <f t="shared" si="0"/>
        <v>46103</v>
      </c>
      <c r="Q2" s="2">
        <f t="shared" si="0"/>
        <v>46102</v>
      </c>
      <c r="R2" s="2">
        <f t="shared" si="0"/>
        <v>46101</v>
      </c>
      <c r="S2" s="2">
        <f t="shared" si="0"/>
        <v>46100</v>
      </c>
      <c r="T2" s="2">
        <f t="shared" si="0"/>
        <v>46099</v>
      </c>
      <c r="U2" s="2">
        <f t="shared" si="0"/>
        <v>46098</v>
      </c>
      <c r="V2" s="2">
        <f t="shared" si="0"/>
        <v>46097</v>
      </c>
      <c r="W2" s="2">
        <f t="shared" si="0"/>
        <v>46096</v>
      </c>
      <c r="X2" s="2">
        <f t="shared" si="0"/>
        <v>46095</v>
      </c>
      <c r="Y2" s="2">
        <f t="shared" si="0"/>
        <v>46094</v>
      </c>
      <c r="Z2" s="2">
        <f t="shared" si="0"/>
        <v>46093</v>
      </c>
      <c r="AA2" s="2">
        <f t="shared" si="0"/>
        <v>46092</v>
      </c>
      <c r="AB2" s="2">
        <f t="shared" si="0"/>
        <v>46091</v>
      </c>
      <c r="AC2" s="2">
        <f t="shared" si="0"/>
        <v>46090</v>
      </c>
      <c r="AD2" s="2">
        <f t="shared" si="0"/>
        <v>46089</v>
      </c>
      <c r="AE2" s="2">
        <f t="shared" si="0"/>
        <v>46088</v>
      </c>
      <c r="AF2" s="2">
        <f t="shared" si="0"/>
        <v>46087</v>
      </c>
      <c r="AG2" s="2">
        <f t="shared" si="0"/>
        <v>46086</v>
      </c>
      <c r="AH2" s="2">
        <f t="shared" si="0"/>
        <v>46085</v>
      </c>
      <c r="AI2" s="2">
        <f t="shared" si="0"/>
        <v>46084</v>
      </c>
      <c r="AJ2" s="2">
        <f t="shared" si="0"/>
        <v>46083</v>
      </c>
      <c r="AK2" s="2">
        <f t="shared" si="0"/>
        <v>46082</v>
      </c>
      <c r="AL2" s="2">
        <f t="shared" si="0"/>
        <v>46081</v>
      </c>
      <c r="AM2" s="2">
        <f t="shared" si="0"/>
        <v>46080</v>
      </c>
      <c r="AN2" s="2">
        <f t="shared" si="0"/>
        <v>46079</v>
      </c>
      <c r="AO2" s="2">
        <f t="shared" si="0"/>
        <v>46078</v>
      </c>
      <c r="AP2" s="2">
        <f t="shared" si="0"/>
        <v>46077</v>
      </c>
      <c r="AQ2" s="2">
        <f t="shared" si="0"/>
        <v>46076</v>
      </c>
      <c r="AR2" s="2">
        <f t="shared" si="0"/>
        <v>46075</v>
      </c>
      <c r="AS2" s="2">
        <f t="shared" si="0"/>
        <v>46074</v>
      </c>
      <c r="AT2" s="2">
        <f t="shared" si="0"/>
        <v>46073</v>
      </c>
      <c r="AU2" s="2">
        <f t="shared" si="0"/>
        <v>46072</v>
      </c>
      <c r="AV2" s="2">
        <f t="shared" si="0"/>
        <v>46071</v>
      </c>
      <c r="AW2" s="2">
        <f t="shared" si="0"/>
        <v>46070</v>
      </c>
      <c r="AX2" s="2">
        <f t="shared" si="0"/>
        <v>46069</v>
      </c>
      <c r="AY2" s="2">
        <f t="shared" si="0"/>
        <v>46068</v>
      </c>
      <c r="AZ2" s="2">
        <f t="shared" si="0"/>
        <v>46067</v>
      </c>
      <c r="BA2" s="2">
        <f t="shared" si="0"/>
        <v>46066</v>
      </c>
      <c r="BB2" s="2">
        <f t="shared" si="0"/>
        <v>46065</v>
      </c>
      <c r="BC2" s="2">
        <f t="shared" si="0"/>
        <v>46064</v>
      </c>
      <c r="BD2" s="2">
        <f t="shared" si="0"/>
        <v>46063</v>
      </c>
      <c r="BE2" s="2">
        <f t="shared" si="0"/>
        <v>46062</v>
      </c>
      <c r="BF2" s="2">
        <f t="shared" si="0"/>
        <v>46061</v>
      </c>
      <c r="BG2" s="2">
        <f t="shared" si="0"/>
        <v>46060</v>
      </c>
      <c r="BH2" s="2">
        <f t="shared" si="0"/>
        <v>46059</v>
      </c>
      <c r="BI2" s="2">
        <f t="shared" si="0"/>
        <v>46058</v>
      </c>
      <c r="BJ2" s="2">
        <f t="shared" si="0"/>
        <v>46057</v>
      </c>
      <c r="BK2" s="2">
        <f t="shared" si="0"/>
        <v>46056</v>
      </c>
      <c r="BL2" s="5">
        <f t="shared" si="0"/>
        <v>46055</v>
      </c>
      <c r="BM2" s="2">
        <f t="shared" si="0"/>
        <v>46054</v>
      </c>
      <c r="BN2" s="2">
        <f t="shared" si="0"/>
        <v>46053</v>
      </c>
      <c r="BO2" s="2">
        <f t="shared" si="0"/>
        <v>46052</v>
      </c>
      <c r="BP2" s="2">
        <f t="shared" ref="BP2:DX2" si="1">BO2-1</f>
        <v>46051</v>
      </c>
      <c r="BQ2" s="2">
        <f t="shared" si="1"/>
        <v>46050</v>
      </c>
      <c r="BR2" s="2">
        <f t="shared" si="1"/>
        <v>46049</v>
      </c>
      <c r="BS2" s="2">
        <f t="shared" si="1"/>
        <v>46048</v>
      </c>
      <c r="BT2" s="2">
        <f t="shared" si="1"/>
        <v>46047</v>
      </c>
      <c r="BU2" s="2">
        <f t="shared" si="1"/>
        <v>46046</v>
      </c>
      <c r="BV2" s="2">
        <f t="shared" si="1"/>
        <v>46045</v>
      </c>
      <c r="BW2" s="2">
        <f t="shared" si="1"/>
        <v>46044</v>
      </c>
      <c r="BX2" s="2">
        <f t="shared" si="1"/>
        <v>46043</v>
      </c>
      <c r="BY2" s="2">
        <f t="shared" si="1"/>
        <v>46042</v>
      </c>
      <c r="BZ2" s="2">
        <f t="shared" si="1"/>
        <v>46041</v>
      </c>
      <c r="CA2" s="2">
        <f t="shared" si="1"/>
        <v>46040</v>
      </c>
      <c r="CB2" s="2">
        <f t="shared" si="1"/>
        <v>46039</v>
      </c>
      <c r="CC2" s="2">
        <f t="shared" si="1"/>
        <v>46038</v>
      </c>
      <c r="CD2" s="2">
        <f t="shared" si="1"/>
        <v>46037</v>
      </c>
      <c r="CE2" s="2">
        <f t="shared" si="1"/>
        <v>46036</v>
      </c>
      <c r="CF2" s="2">
        <f t="shared" si="1"/>
        <v>46035</v>
      </c>
      <c r="CG2" s="2">
        <f t="shared" si="1"/>
        <v>46034</v>
      </c>
      <c r="CH2" s="2">
        <f t="shared" si="1"/>
        <v>46033</v>
      </c>
      <c r="CI2" s="2">
        <f t="shared" si="1"/>
        <v>46032</v>
      </c>
      <c r="CJ2" s="2">
        <f t="shared" si="1"/>
        <v>46031</v>
      </c>
      <c r="CK2" s="2">
        <f t="shared" si="1"/>
        <v>46030</v>
      </c>
      <c r="CL2" s="2">
        <f t="shared" si="1"/>
        <v>46029</v>
      </c>
      <c r="CM2" s="2">
        <f t="shared" si="1"/>
        <v>46028</v>
      </c>
      <c r="CN2" s="2">
        <f t="shared" si="1"/>
        <v>46027</v>
      </c>
      <c r="CO2" s="2">
        <f t="shared" si="1"/>
        <v>46026</v>
      </c>
      <c r="CP2" s="2">
        <f t="shared" si="1"/>
        <v>46025</v>
      </c>
      <c r="CQ2" s="2">
        <f t="shared" si="1"/>
        <v>46024</v>
      </c>
      <c r="CR2" s="2">
        <f t="shared" si="1"/>
        <v>46023</v>
      </c>
      <c r="CS2" s="2">
        <f t="shared" si="1"/>
        <v>46022</v>
      </c>
      <c r="CT2" s="2">
        <f t="shared" si="1"/>
        <v>46021</v>
      </c>
      <c r="CU2" s="2">
        <f t="shared" si="1"/>
        <v>46020</v>
      </c>
      <c r="CV2" s="2">
        <f t="shared" si="1"/>
        <v>46019</v>
      </c>
      <c r="CW2" s="2">
        <f t="shared" si="1"/>
        <v>46018</v>
      </c>
      <c r="CX2" s="2">
        <f t="shared" si="1"/>
        <v>46017</v>
      </c>
      <c r="CY2" s="2">
        <f t="shared" si="1"/>
        <v>46016</v>
      </c>
      <c r="CZ2" s="2">
        <f t="shared" si="1"/>
        <v>46015</v>
      </c>
      <c r="DA2" s="2">
        <f t="shared" si="1"/>
        <v>46014</v>
      </c>
      <c r="DB2" s="2">
        <f t="shared" si="1"/>
        <v>46013</v>
      </c>
      <c r="DC2" s="2">
        <f t="shared" si="1"/>
        <v>46012</v>
      </c>
      <c r="DD2" s="2">
        <f t="shared" si="1"/>
        <v>46011</v>
      </c>
      <c r="DE2" s="2">
        <f t="shared" si="1"/>
        <v>46010</v>
      </c>
      <c r="DF2" s="2">
        <f t="shared" si="1"/>
        <v>46009</v>
      </c>
      <c r="DG2" s="2">
        <f t="shared" si="1"/>
        <v>46008</v>
      </c>
      <c r="DH2" s="2">
        <f t="shared" si="1"/>
        <v>46007</v>
      </c>
      <c r="DI2" s="2">
        <f t="shared" si="1"/>
        <v>46006</v>
      </c>
      <c r="DJ2" s="2">
        <f t="shared" si="1"/>
        <v>46005</v>
      </c>
      <c r="DK2" s="2">
        <f t="shared" si="1"/>
        <v>46004</v>
      </c>
      <c r="DL2" s="2">
        <f t="shared" si="1"/>
        <v>46003</v>
      </c>
      <c r="DM2" s="2">
        <f t="shared" si="1"/>
        <v>46002</v>
      </c>
      <c r="DN2" s="2">
        <f t="shared" si="1"/>
        <v>46001</v>
      </c>
      <c r="DO2" s="2">
        <f t="shared" si="1"/>
        <v>46000</v>
      </c>
      <c r="DP2" s="2">
        <f t="shared" si="1"/>
        <v>45999</v>
      </c>
      <c r="DQ2" s="2">
        <f t="shared" si="1"/>
        <v>45998</v>
      </c>
      <c r="DR2" s="2">
        <f t="shared" si="1"/>
        <v>45997</v>
      </c>
      <c r="DS2" s="2">
        <f t="shared" si="1"/>
        <v>45996</v>
      </c>
      <c r="DT2" s="2">
        <f t="shared" si="1"/>
        <v>45995</v>
      </c>
      <c r="DU2" s="2">
        <f t="shared" si="1"/>
        <v>45994</v>
      </c>
      <c r="DV2" s="2">
        <f t="shared" si="1"/>
        <v>45993</v>
      </c>
      <c r="DW2" s="2">
        <f t="shared" si="1"/>
        <v>45992</v>
      </c>
      <c r="DX2" s="2">
        <f t="shared" si="1"/>
        <v>45991</v>
      </c>
    </row>
    <row r="3" spans="1:128" x14ac:dyDescent="0.3">
      <c r="A3" s="1" t="s">
        <v>0</v>
      </c>
      <c r="B3" s="4"/>
      <c r="C3" s="4"/>
      <c r="DX3" s="4"/>
    </row>
    <row r="4" spans="1:128" x14ac:dyDescent="0.3">
      <c r="A4" s="1" t="s">
        <v>1</v>
      </c>
      <c r="B4" s="4"/>
      <c r="C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</row>
    <row r="5" spans="1:128" x14ac:dyDescent="0.3">
      <c r="A5" s="1" t="s">
        <v>2</v>
      </c>
      <c r="B5" s="4"/>
      <c r="C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</row>
    <row r="6" spans="1:128" x14ac:dyDescent="0.3">
      <c r="A6" s="1" t="s">
        <v>3</v>
      </c>
      <c r="C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</row>
    <row r="7" spans="1:128" x14ac:dyDescent="0.3">
      <c r="A7" s="1" t="s">
        <v>4</v>
      </c>
      <c r="C7" s="4"/>
      <c r="DX7" s="4"/>
    </row>
    <row r="8" spans="1:128" x14ac:dyDescent="0.3">
      <c r="A8" s="1" t="s">
        <v>5</v>
      </c>
      <c r="C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</row>
    <row r="9" spans="1:128" x14ac:dyDescent="0.3">
      <c r="A9" s="1" t="s">
        <v>6</v>
      </c>
      <c r="C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</row>
    <row r="10" spans="1:128" x14ac:dyDescent="0.3">
      <c r="A10" s="1" t="s">
        <v>7</v>
      </c>
      <c r="C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</row>
    <row r="11" spans="1:128" x14ac:dyDescent="0.3">
      <c r="A11" s="1" t="s">
        <v>8</v>
      </c>
      <c r="C11" s="4"/>
      <c r="DX11" s="4"/>
    </row>
    <row r="12" spans="1:128" x14ac:dyDescent="0.3">
      <c r="A12" s="1" t="s">
        <v>9</v>
      </c>
      <c r="C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</row>
    <row r="13" spans="1:128" x14ac:dyDescent="0.3">
      <c r="A13" s="1" t="s">
        <v>10</v>
      </c>
      <c r="C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</row>
    <row r="14" spans="1:128" x14ac:dyDescent="0.3">
      <c r="A14" s="1" t="s">
        <v>11</v>
      </c>
      <c r="C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</row>
    <row r="15" spans="1:128" x14ac:dyDescent="0.3">
      <c r="A15" s="1" t="s">
        <v>12</v>
      </c>
      <c r="C15" s="4"/>
      <c r="DX15" s="4"/>
    </row>
    <row r="16" spans="1:128" x14ac:dyDescent="0.3">
      <c r="A16" s="1" t="s">
        <v>13</v>
      </c>
      <c r="C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</row>
    <row r="17" spans="1:128" x14ac:dyDescent="0.3">
      <c r="A17" s="1" t="s">
        <v>14</v>
      </c>
      <c r="C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</row>
    <row r="18" spans="1:128" x14ac:dyDescent="0.3">
      <c r="A18" s="1" t="s">
        <v>15</v>
      </c>
      <c r="C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</row>
    <row r="19" spans="1:128" x14ac:dyDescent="0.3">
      <c r="A19" s="1" t="s">
        <v>16</v>
      </c>
      <c r="C19" s="4"/>
      <c r="DX19" s="4"/>
    </row>
    <row r="20" spans="1:128" x14ac:dyDescent="0.3">
      <c r="A20" s="1" t="s">
        <v>17</v>
      </c>
      <c r="C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</row>
    <row r="21" spans="1:128" x14ac:dyDescent="0.3">
      <c r="A21" s="1" t="s">
        <v>18</v>
      </c>
      <c r="C21" s="4"/>
      <c r="BL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</row>
    <row r="22" spans="1:128" x14ac:dyDescent="0.3">
      <c r="A22" s="1" t="s">
        <v>19</v>
      </c>
      <c r="C22" s="4"/>
      <c r="AI22" s="4"/>
      <c r="BL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</row>
    <row r="23" spans="1:128" x14ac:dyDescent="0.3">
      <c r="A23" s="1" t="s">
        <v>20</v>
      </c>
      <c r="C23" s="4"/>
      <c r="BL23" s="4"/>
      <c r="DX23" s="4"/>
    </row>
    <row r="24" spans="1:128" x14ac:dyDescent="0.3">
      <c r="A24" s="1" t="s">
        <v>21</v>
      </c>
      <c r="C24" s="4"/>
      <c r="BL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</row>
    <row r="25" spans="1:128" x14ac:dyDescent="0.3">
      <c r="A25" s="1" t="s">
        <v>22</v>
      </c>
      <c r="C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</row>
    <row r="26" spans="1:128" x14ac:dyDescent="0.3">
      <c r="A26" s="1" t="s">
        <v>23</v>
      </c>
      <c r="C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</row>
  </sheetData>
  <mergeCells count="2">
    <mergeCell ref="CS1:DX1"/>
    <mergeCell ref="B1:CR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Prasad Madushanka Dauglas Dambure Liyanage</dc:creator>
  <cp:lastModifiedBy>Prasad Madushanka Dauglas Dambure Liyanage</cp:lastModifiedBy>
  <dcterms:created xsi:type="dcterms:W3CDTF">2015-06-05T18:17:20Z</dcterms:created>
  <dcterms:modified xsi:type="dcterms:W3CDTF">2026-04-05T08:33:37Z</dcterms:modified>
</cp:coreProperties>
</file>