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01"/>
  <x:workbookPr filterPrivacy="1" codeName="ThisWorkbook"/>
  <xr:revisionPtr revIDLastSave="33" documentId="8_{A508A538-C443-4A97-A995-2BEA4EC139E1}" xr6:coauthVersionLast="47" xr6:coauthVersionMax="47" xr10:uidLastSave="{8B9BF0BD-7F7B-4FE4-912E-0AC555431C36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<x:sst xmlns:x="http://schemas.openxmlformats.org/spreadsheetml/2006/main" count="65" uniqueCount="65">
  <x:si>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</x:si>
  <x:si>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</x:si>
  <x:si>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</x:si>
  <x:si>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</x:si>
  <x:si>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</x:si>
  <x:si>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</x:si>
  <x:si>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</x:si>
  <x:si>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</x:si>
  <x:si>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</x:si>
  <x:si>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</x:si>
  <x:si>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</x:si>
  <x:si>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</x:si>
  <x:si>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</x:si>
  <x:si>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</x:si>
  <x:si>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</x:si>
  <x:si>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</x:si>
  <x:si>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</x:si>
  <x:si>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</x:si>
  <x:si>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</x:si>
  <x:si>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</x:si>
  <x:si>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</x:si>
  <x:si>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</x:si>
  <x:si>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</x:si>
  <x:si>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</x:si>
  <x:si>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</x:si>
  <x:si>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</x:si>
  <x:si>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</x:si>
  <x:si>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</x:si>
  <x:si>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</x:si>
  <x:si>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</x:si>
  <x:si>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</x:si>
  <x:si>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</x:si>
  <x:si>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</x:si>
  <x:si>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</x:si>
  <x:si>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</x:si>
  <x:si>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</x:si>
  <x:si>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</x:si>
  <x:si>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</x:si>
  <x:si>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</x:si>
  <x:si>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</x:si>
  <x:si>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</x:si>
  <x:si>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</x:si>
  <x:si>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</x:si>
  <x:si>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</x:si>
  <x:si>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</x:si>
  <x:si>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</x:si>
  <x:si>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</x:si>
  <x:si>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</x:si>
  <x:si>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</x:si>
  <x:si>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C0004774</x:t>
  </x:si>
  <x:si>
    <x:t>yes</x:t>
  </x:si>
  <x:si>
    <x:t>OFFICE CUBICLES V3 - FINAL - SIF.txt</x:t>
  </x:si>
  <x:si>
    <x:t>Not Started</x:t>
  </x:si>
  <x:si>
    <x:t>C0004775</x:t>
  </x:si>
  <x:si>
    <x:t>222527_TRENDWAY_SIF_TXT_EQL100651_ART_DEPT_SIT_STAND.txt</x:t>
  </x:si>
  <x:si>
    <x:t>error</x:t>
  </x:si>
  <x:si>
    <x:t>C0004665</x:t>
  </x:si>
  <x:si>
    <x:t>SIF.txt</x:t>
  </x:si>
  <x:si>
    <x:t>C0004717</x:t>
  </x:si>
  <x:si>
    <x:t>OPP-006006-07262023-QUOTE FURNITURE (2).txt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</x:si>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</x:sst>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3" formatCode="_(* #,##0.00_);_(* \(#,##0.00\);_(* &quot;-&quot;??_);_(@_)"/>
    <x:numFmt numFmtId="164" formatCode="m/d/yy;@"/>
    <x:numFmt numFmtId="165" formatCode="[$-409]d\-mmm\-yy;@"/>
    <x:numFmt numFmtId="166" formatCode="mm/dd/yy;@"/>
    <x:numFmt numFmtId="167" formatCode="_-* #,##0_-;\-* #,##0_-;_-* &quot;-&quot;??_-;_-@_-"/>
  </x:numFmts>
  <x:fonts count="13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8">
    <x:xf numFmtId="0" fontId="0" fillId="0" borderId="0"/>
    <x:xf numFmtId="43" fontId="5" fillId="0" borderId="0" applyFont="0" applyFill="0" applyBorder="0" applyAlignment="0" applyProtection="0"/>
    <x:xf numFmtId="0" fontId="10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6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9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167" fontId="0" fillId="0" borderId="0" xfId="1" applyNumberFormat="1" applyFont="1" applyAlignment="1">
      <x:alignment horizontal="left" vertical="top" wrapText="1"/>
    </x:xf>
    <x:xf numFmtId="0" fontId="10" fillId="0" borderId="0" xfId="2"/>
    <x:xf numFmtId="0" fontId="4" fillId="0" borderId="0" xfId="0" applyFont="1" applyAlignment="1">
      <x:alignment vertical="center"/>
    </x:xf>
    <x:xf numFmtId="0" fontId="12" fillId="0" borderId="0" xfId="0" applyFont="1" applyAlignment="1">
      <x:alignment vertical="center"/>
    </x:xf>
    <x:xf numFmtId="0" fontId="10" fillId="0" borderId="0" xfId="0" applyFont="1"/>
    <x:xf numFmtId="0" fontId="10" fillId="0" borderId="0" xfId="0" applyFont="1" applyAlignment="1">
      <x:alignment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ormal" xfId="0" builtinId="0"/>
    <x:cellStyle name="Normal 2" xfId="2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selection activeCell="V10" sqref="V10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6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2" t="s">
        <x:v>14</x:v>
      </x:c>
      <x:c r="P1" s="6" t="s">
        <x:v>15</x:v>
      </x:c>
      <x:c r="Q1" s="33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4" t="s">
        <x:v>22</x:v>
      </x:c>
      <x:c r="X1" s="5" t="s">
        <x:v>23</x:v>
      </x:c>
      <x:c r="Y1" s="5" t="s">
        <x:v>24</x:v>
      </x:c>
      <x:c r="Z1" s="33" t="s">
        <x:v>25</x:v>
      </x:c>
      <x:c r="AA1" s="35" t="s">
        <x:v>26</x:v>
      </x:c>
      <x:c r="AB1" s="5" t="s">
        <x:v>27</x:v>
      </x:c>
      <x:c r="AC1" s="36" t="s">
        <x:v>28</x:v>
      </x:c>
      <x:c r="AD1" s="16" t="s">
        <x:v>29</x:v>
      </x:c>
      <x:c r="AE1" s="36" t="s">
        <x:v>30</x:v>
      </x:c>
      <x:c r="AF1" s="5" t="s">
        <x:v>31</x:v>
      </x:c>
      <x:c r="AG1" s="5" t="s">
        <x:v>32</x:v>
      </x:c>
      <x:c r="AH1" s="5" t="s">
        <x:v>33</x:v>
      </x:c>
      <x:c r="AI1" s="37" t="s">
        <x:v>34</x:v>
      </x:c>
      <x:c r="AJ1" s="38" t="s">
        <x:v>35</x:v>
      </x:c>
      <x:c r="AK1" s="38" t="s">
        <x:v>36</x:v>
      </x:c>
      <x:c r="AL1" s="38" t="s">
        <x:v>37</x:v>
      </x:c>
      <x:c r="AM1" s="38" t="s">
        <x:v>38</x:v>
      </x:c>
      <x:c r="AN1" s="38" t="s">
        <x:v>39</x:v>
      </x:c>
      <x:c r="AO1" s="39" t="s">
        <x:v>40</x:v>
      </x:c>
      <x:c r="AP1" s="40" t="s">
        <x:v>41</x:v>
      </x:c>
      <x:c r="AQ1" s="40" t="s">
        <x:v>42</x:v>
      </x:c>
      <x:c r="AR1" s="41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31.5" customHeight="1">
      <x:c r="A2" s="3" t="s"/>
      <x:c r="B2" s="3" t="s"/>
      <x:c r="C2" s="0" t="s">
        <x:v>49</x:v>
      </x:c>
      <x:c r="O2" s="0" t="s"/>
      <x:c r="P2" s="0" t="s">
        <x:v>50</x:v>
      </x:c>
      <x:c r="Q2" s="0" t="s">
        <x:v>51</x:v>
      </x:c>
      <x:c r="R2" s="0" t="n">
        <x:v>13</x:v>
      </x:c>
      <x:c r="S2" s="0" t="n">
        <x:v>0</x:v>
      </x:c>
      <x:c r="T2" s="0" t="s"/>
      <x:c r="U2" s="0" t="s"/>
      <x:c r="W2" s="0" t="s">
        <x:v>52</x:v>
      </x:c>
      <x:c r="X2" s="0" t="s"/>
      <x:c r="Y2" s="0" t="s"/>
      <x:c r="Z2" s="0" t="s"/>
      <x:c r="AA2" s="0" t="s"/>
      <x:c r="AB2" s="0" t="s"/>
      <x:c r="AC2" s="2" t="s"/>
      <x:c r="AD2" s="2" t="s"/>
      <x:c r="AE2" s="23" t="s"/>
      <x:c r="AJ2" s="2" t="s"/>
      <x:c r="AK2" s="2" t="s"/>
      <x:c r="AL2" s="2" t="s"/>
      <x:c r="AM2" s="3" t="s"/>
      <x:c r="AN2" s="2" t="s"/>
      <x:c r="AO2" s="2" t="s"/>
      <x:c r="AP2" s="2" t="s"/>
      <x:c r="AQ2" s="2" t="s"/>
      <x:c r="AR2" s="2" t="s"/>
      <x:c r="AS2" s="2" t="s"/>
      <x:c r="AT2" s="3" t="s"/>
      <x:c r="AU2" s="22" t="s"/>
      <x:c r="AV2" s="26" t="s"/>
    </x:row>
    <x:row r="3" spans="1:49" customFormat="1" ht="15" customHeight="1">
      <x:c r="C3" s="0" t="s">
        <x:v>53</x:v>
      </x:c>
      <x:c r="J3" s="28" t="s"/>
      <x:c r="O3" s="0" t="s"/>
      <x:c r="P3" s="0" t="s">
        <x:v>50</x:v>
      </x:c>
      <x:c r="Q3" s="0" t="s">
        <x:v>54</x:v>
      </x:c>
      <x:c r="R3" s="0" t="n">
        <x:v>1</x:v>
      </x:c>
      <x:c r="S3" s="0" t="n">
        <x:v>0</x:v>
      </x:c>
      <x:c r="T3" s="0" t="s"/>
      <x:c r="U3" s="0" t="s"/>
      <x:c r="W3" s="0" t="s">
        <x:v>55</x:v>
      </x:c>
      <x:c r="X3" s="0" t="s"/>
      <x:c r="Y3" s="0" t="s"/>
      <x:c r="Z3" s="0" t="s"/>
      <x:c r="AA3" s="0" t="s"/>
      <x:c r="AB3" s="0" t="s"/>
    </x:row>
    <x:row r="4" spans="1:49" customFormat="1" ht="15" customHeight="1">
      <x:c r="C4" s="0" t="s">
        <x:v>56</x:v>
      </x:c>
      <x:c r="D4" s="0" t="s"/>
      <x:c r="P4" s="0" t="s">
        <x:v>50</x:v>
      </x:c>
      <x:c r="Q4" s="0" t="s">
        <x:v>57</x:v>
      </x:c>
      <x:c r="R4" s="0" t="n">
        <x:v>40</x:v>
      </x:c>
      <x:c r="S4" s="0" t="n">
        <x:v>4</x:v>
      </x:c>
      <x:c r="U4" s="0" t="s"/>
      <x:c r="W4" s="0" t="s">
        <x:v>52</x:v>
      </x:c>
      <x:c r="X4" s="0" t="s"/>
      <x:c r="Y4" s="0" t="s"/>
      <x:c r="Z4" s="0" t="s"/>
      <x:c r="AA4" s="0" t="s"/>
      <x:c r="AB4" s="0" t="s"/>
    </x:row>
    <x:row r="5" spans="1:49" customFormat="1" ht="15" customHeight="1">
      <x:c r="C5" s="0" t="s">
        <x:v>58</x:v>
      </x:c>
      <x:c r="D5" s="0" t="s"/>
      <x:c r="P5" s="0" t="s">
        <x:v>50</x:v>
      </x:c>
      <x:c r="Q5" s="0" t="s">
        <x:v>59</x:v>
      </x:c>
      <x:c r="R5" s="0" t="n">
        <x:v>57</x:v>
      </x:c>
      <x:c r="S5" s="0" t="n">
        <x:v>1</x:v>
      </x:c>
      <x:c r="W5" s="0" t="s">
        <x:v>55</x:v>
      </x:c>
      <x:c r="X5" s="0" t="s"/>
      <x:c r="Y5" s="0" t="s"/>
      <x:c r="Z5" s="0" t="s"/>
      <x:c r="AA5" s="0" t="s"/>
      <x:c r="AB5" s="0" t="s"/>
    </x:row>
    <x:row r="6" spans="1:49">
      <x:c r="D6" s="0" t="s"/>
      <x:c r="E6" s="0" t="s"/>
      <x:c r="F6" s="0" t="s"/>
      <x:c r="G6" s="0" t="s"/>
      <x:c r="H6" s="0" t="s"/>
      <x:c r="I6" s="0" t="s"/>
      <x:c r="J6" s="0" t="s"/>
      <x:c r="K6" s="0" t="s"/>
      <x:c r="L6" s="0" t="s"/>
      <x:c r="M6" s="0" t="s"/>
      <x:c r="N6" s="0" t="s"/>
      <x:c r="O6" s="0" t="s"/>
      <x:c r="P6" s="0" t="s"/>
      <x:c r="Q6" s="0" t="s"/>
      <x:c r="R6" s="0" t="s"/>
      <x:c r="S6" s="0" t="s"/>
      <x:c r="T6" s="0" t="s"/>
      <x:c r="U6" s="0" t="s"/>
      <x:c r="V6" s="0" t="s"/>
      <x:c r="W6" s="0" t="s"/>
      <x:c r="X6" s="0" t="s"/>
      <x:c r="Y6" s="0" t="s"/>
      <x:c r="Z6" s="0" t="s"/>
      <x:c r="AA6" s="0" t="s"/>
      <x:c r="AB6" s="0" t="s"/>
    </x:row>
    <x:row r="7" spans="1:49">
      <x:c r="D7" s="0" t="s"/>
      <x:c r="E7" s="0" t="s"/>
      <x:c r="F7" s="0" t="s"/>
      <x:c r="G7" s="0" t="s"/>
      <x:c r="H7" s="0" t="s"/>
      <x:c r="I7" s="0" t="s"/>
      <x:c r="J7" s="0" t="s"/>
      <x:c r="K7" s="0" t="s"/>
      <x:c r="L7" s="0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</x:row>
    <x:row r="8" spans="1:49">
      <x:c r="C8" s="0" t="s"/>
      <x:c r="D8" s="0" t="s"/>
      <x:c r="E8" s="0" t="s"/>
      <x:c r="F8" s="0" t="s"/>
      <x:c r="G8" s="0" t="s"/>
      <x:c r="H8" s="0" t="s"/>
      <x:c r="I8" s="0" t="s"/>
      <x:c r="J8" s="0" t="s"/>
      <x:c r="K8" s="0" t="s"/>
      <x:c r="L8" s="0" t="s"/>
      <x:c r="M8" s="0" t="s"/>
      <x:c r="N8" s="0" t="s"/>
      <x:c r="O8" s="0" t="s"/>
      <x:c r="P8" s="0" t="s"/>
      <x:c r="Q8" s="0" t="s"/>
      <x:c r="R8" s="0" t="s"/>
      <x:c r="S8" s="42" t="s"/>
      <x:c r="T8" s="42" t="s"/>
      <x:c r="U8" s="0" t="s"/>
      <x:c r="V8" s="0" t="s"/>
      <x:c r="W8" s="0" t="s"/>
      <x:c r="X8" s="0" t="s"/>
      <x:c r="Y8" s="0" t="s"/>
      <x:c r="Z8" s="0" t="s"/>
      <x:c r="AA8" s="0" t="s"/>
      <x:c r="AB8" s="0" t="s"/>
    </x:row>
    <x:row r="13" spans="1:49">
      <x:c r="E13" s="28" t="s"/>
    </x:row>
    <x:row r="14" spans="1:49">
      <x:c r="E14" s="29" t="s"/>
    </x:row>
  </x:sheetData>
  <x:conditionalFormatting sqref="C6:C7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legacy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60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61</x:v>
      </x:c>
      <x:c r="O1" s="4" t="s">
        <x:v>62</x:v>
      </x:c>
      <x:c r="U1" s="2" t="s">
        <x:v>52</x:v>
      </x:c>
    </x:row>
    <x:row r="2" spans="1:26">
      <x:c r="A2" s="4" t="s">
        <x:v>63</x:v>
      </x:c>
      <x:c r="C2" s="0" t="s"/>
      <x:c r="D2" s="0" t="s"/>
      <x:c r="E2" s="0" t="s"/>
      <x:c r="F2" s="0" t="s"/>
      <x:c r="G2" s="0" t="s"/>
      <x:c r="H2" s="0" t="s"/>
      <x:c r="I2" s="0" t="s"/>
      <x:c r="J2" s="0" t="s"/>
      <x:c r="M2" s="0" t="s"/>
      <x:c r="N2" s="0" t="s">
        <x:v>61</x:v>
      </x:c>
      <x:c r="O2" s="23" t="s">
        <x:v>64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BA4E9-D811-48FC-B6BB-8A9CAAA74284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Developer Prod, RPA</lastModifiedBy>
  <revision/>
  <dcterms:created xsi:type="dcterms:W3CDTF">2015-06-05T18:17:20.0000000Z</dcterms:created>
  <dcterms:modified xsi:type="dcterms:W3CDTF">2023-08-08T11:33:35.0000000Z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