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812"/>
  <x:workbookPr filterPrivacy="1" codeName="ThisWorkbook"/>
  <xr:revisionPtr revIDLastSave="63" documentId="13_ncr:1_{71104E61-2411-4769-A780-CEBE1D080328}" xr6:coauthVersionLast="47" xr6:coauthVersionMax="47" xr10:uidLastSave="{B73006EB-E77E-4626-A670-297AD1388248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<x:sst xmlns:x="http://schemas.openxmlformats.org/spreadsheetml/2006/main" count="61" uniqueCount="61">
  <x:si>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</x:si>
  <x:si>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</x:si>
  <x:si>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</x:si>
  <x:si>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</x:si>
  <x:si>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</x:si>
  <x:si>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</x:si>
  <x:si>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</x:si>
  <x:si>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</x:si>
  <x:si>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</x:si>
  <x:si>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</x:si>
  <x:si>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</x:si>
  <x:si>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</x:si>
  <x:si>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</x:si>
  <x:si>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</x:si>
  <x:si>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</x:si>
  <x:si>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</x:si>
  <x:si>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</x:si>
  <x:si>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</x:si>
  <x:si>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</x:si>
  <x:si>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</x:si>
  <x:si>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</x:si>
  <x:si>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</x:si>
  <x:si>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</x:si>
  <x:si>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</x:si>
  <x:si>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</x:si>
  <x:si>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</x:si>
  <x:si>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</x:si>
  <x:si>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</x:si>
  <x:si>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</x:si>
  <x:si>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</x:si>
  <x:si>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</x:si>
  <x:si>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</x:si>
  <x:si>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</x:si>
  <x:si>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</x:si>
  <x:si>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</x:si>
  <x:si>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</x:si>
  <x:si>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</x:si>
  <x:si>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</x:si>
  <x:si>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</x:si>
  <x:si>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</x:si>
  <x:si>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</x:si>
  <x:si>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</x:si>
  <x:si>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</x:si>
  <x:si>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</x:si>
  <x:si>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</x:si>
  <x:si>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</x:si>
  <x:si>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</x:si>
  <x:si>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</x:si>
  <x:si>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</x:si>
  <x:si>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C0005131</x:t>
  </x:si>
  <x:si>
    <x:t>yes</x:t>
  </x:si>
  <x:si>
    <x:t>23-0316 R1.sif trendwall 2.txt</x:t>
  </x:si>
  <x:si>
    <x:t>Not Started</x:t>
  </x:si>
  <x:si>
    <x:t>Fail</x:t>
  </x:si>
  <x:si>
    <x:t>File Not Found</x:t>
  </x:si>
  <x:si>
    <x:t>Success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</x:si>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</x:sst>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12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b/>
      <x:u/>
      <x:sz val="11"/>
      <x:color rgb="FF000000"/>
      <x:name val="Calibri"/>
      <x:family val="2"/>
    </x:font>
    <x:font>
      <x:b/>
      <x:u/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color rgb="FFFF0000"/>
      <x:name val="Calibri"/>
      <x:family val="2"/>
    </x:font>
    <x:font>
      <x:sz val="9"/>
      <x:color rgb="FF000000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6">
    <x:xf numFmtId="0" fontId="0" fillId="0" borderId="0"/>
    <x:xf numFmtId="0" fontId="9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3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49" fontId="8" fillId="3" borderId="1" xfId="0" applyNumberFormat="1" applyFont="1" applyFill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9" fillId="0" borderId="0" xfId="1"/>
    <x:xf numFmtId="0" fontId="4" fillId="0" borderId="0" xfId="0" applyFont="1" applyAlignment="1">
      <x:alignment vertical="center"/>
    </x:xf>
    <x:xf numFmtId="0" fontId="11" fillId="0" borderId="0" xfId="0" applyFont="1" applyAlignment="1">
      <x:alignment vertical="center"/>
    </x:xf>
    <x:xf numFmtId="0" fontId="9" fillId="0" borderId="0" xfId="0" applyFont="1"/>
    <x:xf numFmtId="0" fontId="9" fillId="0" borderId="0" xfId="0" applyFont="1" applyAlignment="1">
      <x:alignment wrapText="1"/>
    </x:xf>
    <x:xf numFmtId="0" fontId="9" fillId="0" borderId="0" xfId="0" applyFont="1" applyFill="1" applyBorder="1" applyAlignment="1"/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W14"/>
  <x:sheetViews>
    <x:sheetView tabSelected="1" workbookViewId="0">
      <x:pane xSplit="3" ySplit="0" topLeftCell="D1" activePane="topRight" state="frozenSplit"/>
      <x:selection activeCell="Q3" sqref="Q3"/>
      <x:selection pane="topRight" activeCell="Q3" sqref="Q3"/>
    </x:sheetView>
  </x:sheetViews>
  <x:sheetFormatPr defaultRowHeight="14.45"/>
  <x:cols>
    <x:col min="1" max="16" width="9.140625" style="0" customWidth="1"/>
    <x:col min="17" max="17" width="38.140625" style="0" bestFit="1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49" customFormat="1" ht="29.25" customHeight="1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2" t="s">
        <x:v>14</x:v>
      </x:c>
      <x:c r="P1" s="6" t="s">
        <x:v>15</x:v>
      </x:c>
      <x:c r="Q1" s="33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34" t="s">
        <x:v>22</x:v>
      </x:c>
      <x:c r="X1" s="5" t="s">
        <x:v>23</x:v>
      </x:c>
      <x:c r="Y1" s="5" t="s">
        <x:v>24</x:v>
      </x:c>
      <x:c r="Z1" s="33" t="s">
        <x:v>25</x:v>
      </x:c>
      <x:c r="AA1" s="35" t="s">
        <x:v>26</x:v>
      </x:c>
      <x:c r="AB1" s="5" t="s">
        <x:v>27</x:v>
      </x:c>
      <x:c r="AC1" s="36" t="s">
        <x:v>28</x:v>
      </x:c>
      <x:c r="AD1" s="16" t="s">
        <x:v>29</x:v>
      </x:c>
      <x:c r="AE1" s="36" t="s">
        <x:v>30</x:v>
      </x:c>
      <x:c r="AF1" s="5" t="s">
        <x:v>31</x:v>
      </x:c>
      <x:c r="AG1" s="5" t="s">
        <x:v>32</x:v>
      </x:c>
      <x:c r="AH1" s="5" t="s">
        <x:v>33</x:v>
      </x:c>
      <x:c r="AI1" s="37" t="s">
        <x:v>34</x:v>
      </x:c>
      <x:c r="AJ1" s="38" t="s">
        <x:v>35</x:v>
      </x:c>
      <x:c r="AK1" s="38" t="s">
        <x:v>36</x:v>
      </x:c>
      <x:c r="AL1" s="38" t="s">
        <x:v>37</x:v>
      </x:c>
      <x:c r="AM1" s="38" t="s">
        <x:v>38</x:v>
      </x:c>
      <x:c r="AN1" s="38" t="s">
        <x:v>39</x:v>
      </x:c>
      <x:c r="AO1" s="39" t="s">
        <x:v>40</x:v>
      </x:c>
      <x:c r="AP1" s="40" t="s">
        <x:v>41</x:v>
      </x:c>
      <x:c r="AQ1" s="40" t="s">
        <x:v>42</x:v>
      </x:c>
      <x:c r="AR1" s="41" t="s">
        <x:v>43</x:v>
      </x:c>
      <x:c r="AS1" s="1" t="s">
        <x:v>44</x:v>
      </x:c>
      <x:c r="AT1" s="3" t="s">
        <x:v>45</x:v>
      </x:c>
      <x:c r="AU1" s="22" t="s">
        <x:v>46</x:v>
      </x:c>
      <x:c r="AV1" s="3" t="s">
        <x:v>47</x:v>
      </x:c>
      <x:c r="AW1" s="0" t="s">
        <x:v>48</x:v>
      </x:c>
    </x:row>
    <x:row r="2" spans="1:49" customFormat="1" ht="31.5" customHeight="1">
      <x:c r="A2" s="42" t="s"/>
      <x:c r="B2" s="42" t="s"/>
      <x:c r="C2" s="0" t="s">
        <x:v>49</x:v>
      </x:c>
      <x:c r="P2" s="0" t="s">
        <x:v>50</x:v>
      </x:c>
      <x:c r="Q2" s="0" t="s">
        <x:v>51</x:v>
      </x:c>
      <x:c r="R2" s="0" t="n">
        <x:v>10</x:v>
      </x:c>
      <x:c r="S2" s="0" t="n">
        <x:v>0</x:v>
      </x:c>
      <x:c r="W2" s="0" t="s">
        <x:v>52</x:v>
      </x:c>
      <x:c r="AC2" s="0" t="s">
        <x:v>53</x:v>
      </x:c>
      <x:c r="AD2" s="0" t="s">
        <x:v>54</x:v>
      </x:c>
      <x:c r="AM2" s="42" t="s"/>
      <x:c r="AT2" s="42" t="s"/>
      <x:c r="AU2" s="42" t="s"/>
      <x:c r="AV2" s="42" t="s"/>
      <x:c r="AW2" s="0" t="s">
        <x:v>55</x:v>
      </x:c>
    </x:row>
    <x:row r="3" spans="1:49" customFormat="1" ht="15" customHeight="1"/>
    <x:row r="4" spans="1:49" customFormat="1" ht="15" customHeight="1"/>
    <x:row r="5" spans="1:49" customFormat="1" ht="15" customHeight="1"/>
    <x:row r="6" spans="1:49"/>
    <x:row r="7" spans="1:49"/>
    <x:row r="8" spans="1:49">
      <x:c r="S8" s="42" t="s"/>
      <x:c r="T8" s="42" t="s"/>
    </x:row>
    <x:row r="13" spans="1:49">
      <x:c r="E13" s="27" t="s"/>
    </x:row>
    <x:row r="14" spans="1:49">
      <x:c r="E14" s="28" t="s"/>
    </x:row>
  </x:sheetData>
  <x:conditionalFormatting sqref="C6:C7">
    <x:cfRule type="duplicateValues" dxfId="0" priority="1"/>
    <x:cfRule type="duplicateValues" dxfId="0" priority="2"/>
    <x:cfRule type="duplicateValues" dxfId="0" priority="3"/>
    <x:cfRule type="duplicateValues" dxfId="0" priority="4"/>
  </x:conditionalFormatting>
  <x:conditionalFormatting sqref="X1:Y1 AG1:AG1">
    <x:cfRule type="cellIs" dxfId="1" priority="5" operator="equal">
      <x:formula>"In Review"</x:formula>
    </x:cfRule>
    <x:cfRule type="cellIs" dxfId="2" priority="6" operator="equal">
      <x:formula>"Failed"</x:formula>
    </x:cfRule>
  </x:conditionalFormatting>
  <x:conditionalFormatting sqref="C1:C1">
    <x:cfRule type="duplicateValues" dxfId="0" priority="7"/>
    <x:cfRule type="duplicateValues" dxfId="0" priority="8"/>
    <x:cfRule type="duplicateValues" dxfId="0" priority="9"/>
  </x:conditionalFormatting>
  <x:conditionalFormatting sqref="D1:D1">
    <x:cfRule type="duplicateValues" dxfId="0" priority="10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45"/>
  <x:sheetData>
    <x:row r="1" spans="1:26">
      <x:c r="A1" s="4" t="s">
        <x:v>56</x:v>
      </x:c>
      <x:c r="C1" s="3" t="s"/>
      <x:c r="D1" s="24" t="s"/>
      <x:c r="E1" s="2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57</x:v>
      </x:c>
      <x:c r="O1" s="4" t="s">
        <x:v>58</x:v>
      </x:c>
      <x:c r="U1" s="2" t="s">
        <x:v>52</x:v>
      </x:c>
    </x:row>
    <x:row r="2" spans="1:26">
      <x:c r="A2" s="4" t="s">
        <x:v>59</x:v>
      </x:c>
      <x:c r="N2" s="0" t="s">
        <x:v>57</x:v>
      </x:c>
      <x:c r="O2" s="23" t="s">
        <x:v>60</x:v>
      </x:c>
      <x:c r="U2" s="2" t="s">
        <x:v>52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5BA4E9-D811-48FC-B6BB-8A9CAAA74284}"/>
</file>

<file path=customXml/itemProps2.xml><?xml version="1.0" encoding="utf-8"?>
<ds:datastoreItem xmlns:ds="http://schemas.openxmlformats.org/officeDocument/2006/customXml" ds:itemID="{C35F2ED4-AE5C-479F-BB2B-4F7CD7CF8E89}"/>
</file>

<file path=customXml/itemProps3.xml><?xml version="1.0" encoding="utf-8"?>
<ds:datastoreItem xmlns:ds="http://schemas.openxmlformats.org/officeDocument/2006/customXml" ds:itemID="{769FC5E0-E9B2-413B-948C-81EF0793D915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Pragyan Pattnaik</lastModifiedBy>
  <revision/>
  <dcterms:created xsi:type="dcterms:W3CDTF">2015-06-05T18:17:20.0000000Z</dcterms:created>
  <dcterms:modified xsi:type="dcterms:W3CDTF">2023-08-17T16:36:20.0000000Z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