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35" documentId="13_ncr:1_{DDBF6538-9753-4378-AD3F-AD534D3BA75C}" xr6:coauthVersionLast="47" xr6:coauthVersionMax="47" xr10:uidLastSave="{43D62A66-0491-40C1-A3D2-6F284287866D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<x:sst xmlns:x="http://schemas.openxmlformats.org/spreadsheetml/2006/main" count="64" uniqueCount="64">
  <x:si>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</x:si>
  <x:si>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</x:si>
  <x:si>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</x:si>
  <x:si>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</x:si>
  <x:si>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</x:si>
  <x:si>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</x:si>
  <x:si>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</x:si>
  <x:si>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</x:si>
  <x:si>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</x:si>
  <x:si>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</x:si>
  <x:si>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</x:si>
  <x:si>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</x:si>
  <x:si>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</x:si>
  <x:si>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</x:si>
  <x:si>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</x:si>
  <x:si>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</x:si>
  <x:si>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</x:si>
  <x:si>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</x:si>
  <x:si>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</x:si>
  <x:si>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</x:si>
  <x:si>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</x:si>
  <x:si>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</x:si>
  <x:si>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</x:si>
  <x:si>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</x:si>
  <x:si>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</x:si>
  <x:si>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</x:si>
  <x:si>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</x:si>
  <x:si>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</x:si>
  <x:si>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</x:si>
  <x:si>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</x:si>
  <x:si>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</x:si>
  <x:si>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</x:si>
  <x:si>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</x:si>
  <x:si>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</x:si>
  <x:si>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</x:si>
  <x:si>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</x:si>
  <x:si>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</x:si>
  <x:si>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</x:si>
  <x:si>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</x:si>
  <x:si>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</x:si>
  <x:si>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</x:si>
  <x:si>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</x:si>
  <x:si>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</x:si>
  <x:si>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</x:si>
  <x:si>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</x:si>
  <x:si>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</x:si>
  <x:si>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</x:si>
  <x:si>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</x:si>
  <x:si>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</x:si>
  <x:si>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C0004959</x:t>
  </x:si>
  <x:si>
    <x:t>yes</x:t>
  </x:si>
  <x:si>
    <x:t>OPP-012593_R3_order.txt</x:t>
  </x:si>
  <x:si>
    <x:t>DEV7-CPQ-8384</x:t>
  </x:si>
  <x:si>
    <x:t>Not Started</x:t>
  </x:si>
  <x:si>
    <x:t>Pass</x:t>
  </x:si>
  <x:si>
    <x:t>Success</x:t>
  </x:si>
  <x:si>
    <x:t>C0005086</x:t>
  </x:si>
  <x:si>
    <x:t>C0005086.txt</x:t>
  </x:si>
  <x:si>
    <x:t>DEV7-CPQ-8385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</x:si>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</x:sst>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9" fillId="0" borderId="0" xfId="0" applyFont="1" applyFill="1" applyBorder="1" applyAlignment="1">
      <x:alignment wrapText="1"/>
    </x:xf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selection activeCell="Q2" sqref="Q2"/>
    </x:sheetView>
  </x:sheetViews>
  <x:sheetFormatPr defaultRowHeight="14.45"/>
  <x:cols>
    <x:col min="1" max="30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3" t="s">
        <x:v>14</x:v>
      </x:c>
      <x:c r="P1" s="6" t="s">
        <x:v>15</x:v>
      </x:c>
      <x:c r="Q1" s="34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5" t="s">
        <x:v>22</x:v>
      </x:c>
      <x:c r="X1" s="5" t="s">
        <x:v>23</x:v>
      </x:c>
      <x:c r="Y1" s="5" t="s">
        <x:v>24</x:v>
      </x:c>
      <x:c r="Z1" s="34" t="s">
        <x:v>25</x:v>
      </x:c>
      <x:c r="AA1" s="36" t="s">
        <x:v>26</x:v>
      </x:c>
      <x:c r="AB1" s="5" t="s">
        <x:v>27</x:v>
      </x:c>
      <x:c r="AC1" s="37" t="s">
        <x:v>28</x:v>
      </x:c>
      <x:c r="AD1" s="16" t="s">
        <x:v>29</x:v>
      </x:c>
      <x:c r="AE1" s="37" t="s">
        <x:v>30</x:v>
      </x:c>
      <x:c r="AF1" s="5" t="s">
        <x:v>31</x:v>
      </x:c>
      <x:c r="AG1" s="5" t="s">
        <x:v>32</x:v>
      </x:c>
      <x:c r="AH1" s="5" t="s">
        <x:v>33</x:v>
      </x:c>
      <x:c r="AI1" s="38" t="s">
        <x:v>34</x:v>
      </x:c>
      <x:c r="AJ1" s="39" t="s">
        <x:v>35</x:v>
      </x:c>
      <x:c r="AK1" s="39" t="s">
        <x:v>36</x:v>
      </x:c>
      <x:c r="AL1" s="39" t="s">
        <x:v>37</x:v>
      </x:c>
      <x:c r="AM1" s="39" t="s">
        <x:v>38</x:v>
      </x:c>
      <x:c r="AN1" s="39" t="s">
        <x:v>39</x:v>
      </x:c>
      <x:c r="AO1" s="40" t="s">
        <x:v>40</x:v>
      </x:c>
      <x:c r="AP1" s="41" t="s">
        <x:v>41</x:v>
      </x:c>
      <x:c r="AQ1" s="41" t="s">
        <x:v>42</x:v>
      </x:c>
      <x:c r="AR1" s="42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C2" s="43" t="s">
        <x:v>49</x:v>
      </x:c>
      <x:c r="D2" s="43" t="s"/>
      <x:c r="E2" s="43" t="s"/>
      <x:c r="F2" s="43" t="s"/>
      <x:c r="G2" s="43" t="s"/>
      <x:c r="H2" s="43" t="s"/>
      <x:c r="I2" s="43" t="s"/>
      <x:c r="J2" s="43" t="s"/>
      <x:c r="K2" s="43" t="s"/>
      <x:c r="L2" s="43" t="s"/>
      <x:c r="M2" s="43" t="s"/>
      <x:c r="N2" s="43" t="s"/>
      <x:c r="O2" s="43" t="s"/>
      <x:c r="P2" s="43" t="s">
        <x:v>50</x:v>
      </x:c>
      <x:c r="Q2" s="43" t="s">
        <x:v>51</x:v>
      </x:c>
      <x:c r="R2" s="43" t="n">
        <x:v>34</x:v>
      </x:c>
      <x:c r="S2" s="43" t="n">
        <x:v>0</x:v>
      </x:c>
      <x:c r="T2" s="43" t="s"/>
      <x:c r="U2" s="43" t="s">
        <x:v>52</x:v>
      </x:c>
      <x:c r="V2" s="43" t="s"/>
      <x:c r="W2" s="43" t="s">
        <x:v>53</x:v>
      </x:c>
      <x:c r="AC2" s="0" t="s">
        <x:v>54</x:v>
      </x:c>
      <x:c r="AT2" s="0" t="n">
        <x:v>1</x:v>
      </x:c>
      <x:c r="AW2" s="0" t="s">
        <x:v>55</x:v>
      </x:c>
    </x:row>
    <x:row r="3" spans="1:49" customFormat="1" ht="15" customHeight="1">
      <x:c r="C3" s="0" t="s">
        <x:v>56</x:v>
      </x:c>
      <x:c r="P3" s="0" t="s">
        <x:v>50</x:v>
      </x:c>
      <x:c r="Q3" s="0" t="s">
        <x:v>57</x:v>
      </x:c>
      <x:c r="R3" s="0" t="n">
        <x:v>40</x:v>
      </x:c>
      <x:c r="S3" s="0" t="n">
        <x:v>0</x:v>
      </x:c>
      <x:c r="U3" s="0" t="s">
        <x:v>58</x:v>
      </x:c>
      <x:c r="W3" s="0" t="s">
        <x:v>53</x:v>
      </x:c>
      <x:c r="AC3" s="0" t="s">
        <x:v>54</x:v>
      </x:c>
      <x:c r="AW3" s="0" t="s">
        <x:v>55</x:v>
      </x:c>
    </x:row>
    <x:row r="4" spans="1:49" customFormat="1" ht="15" customHeight="1"/>
    <x:row r="5" spans="1:49" customFormat="1" ht="15" customHeight="1"/>
    <x:row r="6" spans="1:49" customFormat="1" ht="15" customHeight="1">
      <x:c r="T6" s="43" t="s"/>
    </x:row>
    <x:row r="7" spans="1:49" customFormat="1" ht="15" customHeight="1"/>
    <x:row r="8" spans="1:49" customFormat="1" ht="15" customHeight="1"/>
    <x:row r="9" spans="1:49">
      <x:c r="W9" s="2" t="s"/>
    </x:row>
    <x:row r="10" spans="1:49">
      <x:c r="E10" s="27" t="s"/>
    </x:row>
    <x:row r="11" spans="1:49">
      <x:c r="E11" s="27" t="s"/>
    </x:row>
    <x:row r="12" spans="1:49">
      <x:c r="E12" s="28" t="s"/>
    </x:row>
    <x:row r="13" spans="1:49" customFormat="1" ht="15" customHeight="1"/>
    <x:row r="14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4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  <x:dataValidation type="list" errorStyle="stop" operator="between" allowBlank="1" showDropDown="0" showInputMessage="1" showErrorMessage="1" errorTitle="" error="" promptTitle="" prompt="" sqref="W9:W9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59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60</x:v>
      </x:c>
      <x:c r="O1" s="4" t="s">
        <x:v>61</x:v>
      </x:c>
      <x:c r="U1" s="2" t="s">
        <x:v>53</x:v>
      </x:c>
    </x:row>
    <x:row r="2" spans="1:26">
      <x:c r="A2" s="4" t="s">
        <x:v>62</x:v>
      </x:c>
      <x:c r="N2" s="0" t="s">
        <x:v>60</x:v>
      </x:c>
      <x:c r="O2" s="23" t="s">
        <x:v>63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C35F2ED4-AE5C-479F-BB2B-4F7CD7CF8E89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2023-08-21T11:37:52.0000000Z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