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15"/>
  <x:workbookPr filterPrivacy="1" codeName="ThisWorkbook"/>
  <xr:revisionPtr revIDLastSave="21" documentId="13_ncr:1_{D508198F-C66A-4FDF-BFE8-5FB40F6F1AD7}" xr6:coauthVersionLast="47" xr6:coauthVersionMax="47" xr10:uidLastSave="{7CF8BB59-5D2B-4BC4-A1C5-9163EE288C6D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<x:sst xmlns:x="http://schemas.openxmlformats.org/spreadsheetml/2006/main" count="66" uniqueCount="66">
  <x:si>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</x:si>
  <x:si>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</x:si>
  <x:si>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</x:si>
  <x:si>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</x:si>
  <x:si>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</x:si>
  <x:si>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</x:si>
  <x:si>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</x:si>
  <x:si>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</x:si>
  <x:si>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</x:si>
  <x:si>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</x:si>
  <x:si>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</x:si>
  <x:si>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</x:si>
  <x:si>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</x:si>
  <x:si>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</x:si>
  <x:si>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</x:si>
  <x:si>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</x:si>
  <x:si>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</x:si>
  <x:si>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</x:si>
  <x:si>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</x:si>
  <x:si>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</x:si>
  <x:si>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</x:si>
  <x:si>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</x:si>
  <x:si>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</x:si>
  <x:si>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</x:si>
  <x:si>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</x:si>
  <x:si>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</x:si>
  <x:si>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</x:si>
  <x:si>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</x:si>
  <x:si>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</x:si>
  <x:si>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</x:si>
  <x:si>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</x:si>
  <x:si>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</x:si>
  <x:si>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</x:si>
  <x:si>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</x:si>
  <x:si>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</x:si>
  <x:si>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</x:si>
  <x:si>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</x:si>
  <x:si>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</x:si>
  <x:si>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</x:si>
  <x:si>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</x:si>
  <x:si>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</x:si>
  <x:si>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</x:si>
  <x:si>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</x:si>
  <x:si>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</x:si>
  <x:si>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</x:si>
  <x:si>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</x:si>
  <x:si>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</x:si>
  <x:si>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</x:si>
  <x:si>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</x:si>
  <x:si>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C0005211</x:t>
  </x:si>
  <x:si>
    <x:t>yes</x:t>
  </x:si>
  <x:si>
    <x:t>C0005211.sif</x:t>
  </x:si>
  <x:si>
    <x:t>DEV7-CPQ-8436</x:t>
  </x:si>
  <x:si>
    <x:t>Not Started</x:t>
  </x:si>
  <x:si>
    <x:t>Success</x:t>
  </x:si>
  <x:si>
    <x:t>766408</x:t>
  </x:si>
  <x:si>
    <x:t>Pass</x:t>
  </x:si>
  <x:si>
    <x:t>C0005218</x:t>
  </x:si>
  <x:si>
    <x:t>23048A-V1_20230428-131139.txt</x:t>
  </x:si>
  <x:si>
    <x:t>DEV7-CPQ-8437</x:t>
  </x:si>
  <x:si>
    <x:t>766409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</x:si>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</x:sst>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2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4" fillId="0" borderId="0" xfId="0" applyFont="1"/>
    <x:xf numFmtId="0" fontId="4" fillId="0" borderId="0" xfId="0" applyFont="1" applyAlignment="1">
      <x:alignment horizontal="left" vertical="top"/>
    </x:xf>
    <x:xf numFmtId="0" fontId="0" fillId="0" borderId="0" xfId="0" applyAlignment="1">
      <x:alignment horizontal="left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5"/>
  <x:sheetViews>
    <x:sheetView tabSelected="1" workbookViewId="0">
      <x:pane xSplit="3" ySplit="0" topLeftCell="D1" activePane="topRight" state="frozenSplit"/>
      <x:selection activeCell="S2" sqref="S2"/>
      <x:selection pane="topRight" activeCell="S2" sqref="S2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4" t="s">
        <x:v>14</x:v>
      </x:c>
      <x:c r="P1" s="6" t="s">
        <x:v>15</x:v>
      </x:c>
      <x:c r="Q1" s="35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6" t="s">
        <x:v>22</x:v>
      </x:c>
      <x:c r="X1" s="5" t="s">
        <x:v>23</x:v>
      </x:c>
      <x:c r="Y1" s="5" t="s">
        <x:v>24</x:v>
      </x:c>
      <x:c r="Z1" s="35" t="s">
        <x:v>25</x:v>
      </x:c>
      <x:c r="AA1" s="37" t="s">
        <x:v>26</x:v>
      </x:c>
      <x:c r="AB1" s="5" t="s">
        <x:v>27</x:v>
      </x:c>
      <x:c r="AC1" s="38" t="s">
        <x:v>28</x:v>
      </x:c>
      <x:c r="AD1" s="16" t="s">
        <x:v>29</x:v>
      </x:c>
      <x:c r="AE1" s="38" t="s">
        <x:v>30</x:v>
      </x:c>
      <x:c r="AF1" s="5" t="s">
        <x:v>31</x:v>
      </x:c>
      <x:c r="AG1" s="5" t="s">
        <x:v>32</x:v>
      </x:c>
      <x:c r="AH1" s="5" t="s">
        <x:v>33</x:v>
      </x:c>
      <x:c r="AI1" s="39" t="s">
        <x:v>34</x:v>
      </x:c>
      <x:c r="AJ1" s="40" t="s">
        <x:v>35</x:v>
      </x:c>
      <x:c r="AK1" s="40" t="s">
        <x:v>36</x:v>
      </x:c>
      <x:c r="AL1" s="40" t="s">
        <x:v>37</x:v>
      </x:c>
      <x:c r="AM1" s="40" t="s">
        <x:v>38</x:v>
      </x:c>
      <x:c r="AN1" s="40" t="s">
        <x:v>39</x:v>
      </x:c>
      <x:c r="AO1" s="41" t="s">
        <x:v>40</x:v>
      </x:c>
      <x:c r="AP1" s="42" t="s">
        <x:v>41</x:v>
      </x:c>
      <x:c r="AQ1" s="42" t="s">
        <x:v>42</x:v>
      </x:c>
      <x:c r="AR1" s="43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49" customFormat="1" ht="15" customHeight="1">
      <x:c r="C2" s="2" t="s">
        <x:v>49</x:v>
      </x:c>
      <x:c r="P2" s="0" t="s">
        <x:v>50</x:v>
      </x:c>
      <x:c r="Q2" s="2" t="s">
        <x:v>51</x:v>
      </x:c>
      <x:c r="R2" s="33" t="n">
        <x:v>3</x:v>
      </x:c>
      <x:c r="S2" s="33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W2" s="0" t="s">
        <x:v>54</x:v>
      </x:c>
    </x:row>
    <x:row r="3" spans="1:49" customFormat="1" ht="15" customHeight="1">
      <x:c r="A3" s="1" t="s"/>
      <x:c r="C3" s="0" t="s">
        <x:v>57</x:v>
      </x:c>
      <x:c r="P3" s="0" t="s">
        <x:v>50</x:v>
      </x:c>
      <x:c r="Q3" s="0" t="s">
        <x:v>58</x:v>
      </x:c>
      <x:c r="R3" s="32" t="n">
        <x:v>10</x:v>
      </x:c>
      <x:c r="S3" s="32" t="n">
        <x:v>0</x:v>
      </x:c>
      <x:c r="U3" s="0" t="s">
        <x:v>59</x:v>
      </x:c>
      <x:c r="W3" s="0" t="s">
        <x:v>53</x:v>
      </x:c>
      <x:c r="AA3" s="0" t="s">
        <x:v>54</x:v>
      </x:c>
      <x:c r="AB3" s="0" t="s">
        <x:v>60</x:v>
      </x:c>
      <x:c r="AC3" s="0" t="s">
        <x:v>56</x:v>
      </x:c>
      <x:c r="AW3" s="0" t="s">
        <x:v>54</x:v>
      </x:c>
    </x:row>
    <x:row r="4" spans="1:49" customFormat="1" ht="15" customHeight="1">
      <x:c r="R4" s="32" t="s"/>
      <x:c r="S4" s="32" t="s"/>
    </x:row>
    <x:row r="5" spans="1:49" customFormat="1" ht="15" customHeight="1">
      <x:c r="R5" s="32" t="s"/>
      <x:c r="S5" s="32" t="s"/>
      <x:c r="T5" s="44" t="s"/>
    </x:row>
    <x:row r="6" spans="1:49" customFormat="1" ht="15" customHeight="1">
      <x:c r="R6" s="32" t="s"/>
      <x:c r="S6" s="32" t="s"/>
    </x:row>
    <x:row r="7" spans="1:49" customFormat="1" ht="15" customHeight="1">
      <x:c r="R7" s="32" t="s"/>
      <x:c r="S7" s="32" t="s"/>
    </x:row>
    <x:row r="8" spans="1:49" customFormat="1" ht="15" customHeight="1"/>
    <x:row r="12" spans="1:49" customFormat="1" ht="15" customHeight="1">
      <x:c r="E12" s="27" t="s"/>
    </x:row>
    <x:row r="13" spans="1:49" customFormat="1" ht="15" customHeight="1">
      <x:c r="E13" s="28" t="s"/>
    </x:row>
    <x:row r="14" spans="1:49" customFormat="1" ht="15" customHeight="1"/>
    <x:row r="15" spans="1:49" customFormat="1" ht="15" customHeight="1"/>
  </x:sheetData>
  <x:conditionalFormatting sqref="C2:C2">
    <x:cfRule type="duplicateValues" dxfId="0" priority="1"/>
    <x:cfRule type="duplicateValues" dxfId="0" priority="2"/>
    <x:cfRule type="duplicateValues" dxfId="0" priority="3"/>
    <x:cfRule type="duplicateValues" dxfId="0" priority="4"/>
    <x:cfRule type="duplicateValues" dxfId="0" priority="5"/>
    <x:cfRule type="duplicateValues" dxfId="0" priority="6"/>
    <x:cfRule type="duplicateValues" dxfId="0" priority="7"/>
  </x:conditionalFormatting>
  <x:conditionalFormatting sqref="C3:C3">
    <x:cfRule type="duplicateValues" dxfId="0" priority="8"/>
    <x:cfRule type="duplicateValues" dxfId="0" priority="9"/>
    <x:cfRule type="duplicateValues" dxfId="0" priority="10"/>
    <x:cfRule type="duplicateValues" dxfId="0" priority="11"/>
    <x:cfRule type="duplicateValues" dxfId="0" priority="12"/>
    <x:cfRule type="duplicateValues" dxfId="0" priority="13"/>
    <x:cfRule type="duplicateValues" dxfId="0" priority="14"/>
  </x:conditionalFormatting>
  <x:conditionalFormatting sqref="X1:Y1 AG1:AG1">
    <x:cfRule type="cellIs" dxfId="1" priority="15" operator="equal">
      <x:formula>"In Review"</x:formula>
    </x:cfRule>
    <x:cfRule type="cellIs" dxfId="2" priority="16" operator="equal">
      <x:formula>"Failed"</x:formula>
    </x:cfRule>
  </x:conditionalFormatting>
  <x:conditionalFormatting sqref="C1:C1">
    <x:cfRule type="duplicateValues" dxfId="0" priority="17"/>
    <x:cfRule type="duplicateValues" dxfId="0" priority="18"/>
    <x:cfRule type="duplicateValues" dxfId="0" priority="19"/>
  </x:conditionalFormatting>
  <x:conditionalFormatting sqref="D1:D1">
    <x:cfRule type="duplicateValues" dxfId="0" priority="2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61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62</x:v>
      </x:c>
      <x:c r="O1" s="4" t="s">
        <x:v>63</x:v>
      </x:c>
      <x:c r="U1" s="2" t="s">
        <x:v>53</x:v>
      </x:c>
    </x:row>
    <x:row r="2" spans="1:26">
      <x:c r="A2" s="4" t="s">
        <x:v>64</x:v>
      </x:c>
      <x:c r="N2" s="0" t="s">
        <x:v>62</x:v>
      </x:c>
      <x:c r="O2" s="23" t="s">
        <x:v>65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8C5BA4E9-D811-48FC-B6BB-8A9CAAA7428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2023-08-22T05:17:30.0000000Z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