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0" documentId="13_ncr:1_{4860571E-CA6A-4056-85FC-E2DEA38B17C8}" xr6:coauthVersionLast="47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<x:sst xmlns:x="http://schemas.openxmlformats.org/spreadsheetml/2006/main" count="62" uniqueCount="62">
  <x:si>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</x:si>
  <x:si>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</x:si>
  <x:si>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</x:si>
  <x:si>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</x:si>
  <x:si>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</x:si>
  <x:si>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</x:si>
  <x:si>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</x:si>
  <x:si>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</x:si>
  <x:si>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</x:si>
  <x:si>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</x:si>
  <x:si>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</x:si>
  <x:si>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</x:si>
  <x:si>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</x:si>
  <x:si>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</x:si>
  <x:si>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</x:si>
  <x:si>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</x:si>
  <x:si>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</x:si>
  <x:si>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</x:si>
  <x:si>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</x:si>
  <x:si>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</x:si>
  <x:si>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</x:si>
  <x:si>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</x:si>
  <x:si>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</x:si>
  <x:si>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</x:si>
  <x:si>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</x:si>
  <x:si>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</x:si>
  <x:si>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</x:si>
  <x:si>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</x:si>
  <x:si>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</x:si>
  <x:si>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</x:si>
  <x:si>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</x:si>
  <x:si>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</x:si>
  <x:si>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</x:si>
  <x:si>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</x:si>
  <x:si>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</x:si>
  <x:si>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</x:si>
  <x:si>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</x:si>
  <x:si>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</x:si>
  <x:si>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</x:si>
  <x:si>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</x:si>
  <x:si>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</x:si>
  <x:si>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</x:si>
  <x:si>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</x:si>
  <x:si>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</x:si>
  <x:si>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</x:si>
  <x:si>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</x:si>
  <x:si>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</x:si>
  <x:si>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</x:si>
  <x:si>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</x:si>
  <x:si>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C0005270</x:t>
  </x:si>
  <x:si>
    <x:t>yes</x:t>
  </x:si>
  <x:si>
    <x:t>Thacker Grisby Telephone - 3 workstations-filing Quote-R.txt</x:t>
  </x:si>
  <x:si>
    <x:t>DEV7-CPQ-8464</x:t>
  </x:si>
  <x:si>
    <x:t>Not Started</x:t>
  </x:si>
  <x:si>
    <x:t>Success</x:t>
  </x:si>
  <x:si>
    <x:t>766416</x:t>
  </x:si>
  <x:si>
    <x:t>Pass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</x:si>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</x:sst>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Q3" sqref="Q3"/>
      <x:selection pane="topRight" activeCell="Q3" sqref="Q3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>
      <x:c r="C2" s="32" t="s">
        <x:v>49</x:v>
      </x:c>
      <x:c r="P2" s="0" t="s">
        <x:v>50</x:v>
      </x:c>
      <x:c r="Q2" s="32" t="s">
        <x:v>51</x:v>
      </x:c>
      <x:c r="R2" s="32" t="n">
        <x:v>22</x:v>
      </x:c>
      <x:c r="S2" s="32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56</x:v>
      </x:c>
      <x:c r="AW2" s="0" t="s">
        <x:v>54</x:v>
      </x:c>
    </x:row>
    <x:row r="3" spans="1:49">
      <x:c r="R3" s="32" t="s"/>
      <x:c r="S3" s="32" t="s"/>
    </x:row>
    <x:row r="4" spans="1:49">
      <x:c r="R4" s="32" t="s"/>
      <x:c r="S4" s="32" t="s"/>
    </x:row>
    <x:row r="5" spans="1:49">
      <x:c r="R5" s="32" t="s"/>
      <x:c r="S5" s="32" t="s"/>
    </x:row>
    <x:row r="6" spans="1:49">
      <x:c r="R6" s="32" t="s"/>
      <x:c r="S6" s="32" t="s"/>
      <x:c r="T6" s="43" t="s"/>
    </x:row>
    <x:row r="7" spans="1:49">
      <x:c r="R7" s="32" t="s"/>
      <x:c r="S7" s="32" t="s"/>
    </x:row>
    <x:row r="8" spans="1:49">
      <x:c r="R8" s="32" t="s"/>
      <x:c r="S8" s="32" t="s"/>
    </x:row>
    <x:row r="13" spans="1:49">
      <x:c r="E13" s="27" t="s"/>
    </x:row>
    <x:row r="14" spans="1:49">
      <x:c r="E14" s="28" t="s"/>
    </x:row>
  </x:sheetData>
  <x:conditionalFormatting sqref="C2:C4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57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58</x:v>
      </x:c>
      <x:c r="O1" s="4" t="s">
        <x:v>59</x:v>
      </x:c>
      <x:c r="U1" s="2" t="s">
        <x:v>53</x:v>
      </x:c>
    </x:row>
    <x:row r="2" spans="1:26">
      <x:c r="A2" s="4" t="s">
        <x:v>60</x:v>
      </x:c>
      <x:c r="N2" s="0" t="s">
        <x:v>58</x:v>
      </x:c>
      <x:c r="O2" s="23" t="s">
        <x:v>61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2023-08-23T04:45:49.0000000Z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