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815"/>
  <x:workbookPr filterPrivacy="1" codeName="ThisWorkbook"/>
  <xr:revisionPtr revIDLastSave="11" documentId="13_ncr:1_{4860571E-CA6A-4056-85FC-E2DEA38B17C8}" xr6:coauthVersionLast="47" xr6:coauthVersionMax="47" xr10:uidLastSave="{C7F2F9DA-5F81-4C1E-91FF-0142A3538DC3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<x:sst xmlns:x="http://schemas.openxmlformats.org/spreadsheetml/2006/main" count="103" uniqueCount="103">
  <x:si>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</x:si>
  <x:si>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</x:si>
  <x:si>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</x:si>
  <x:si>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</x:si>
  <x:si>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</x:si>
  <x:si>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</x:si>
  <x:si>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</x:si>
  <x:si>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</x:si>
  <x:si>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</x:si>
  <x:si>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</x:si>
  <x:si>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</x:si>
  <x:si>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</x:si>
  <x:si>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</x:si>
  <x:si>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</x:si>
  <x:si>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</x:si>
  <x:si>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</x:si>
  <x:si>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</x:si>
  <x:si>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</x:si>
  <x:si>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</x:si>
  <x:si>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</x:si>
  <x:si>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</x:si>
  <x:si>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</x:si>
  <x:si>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</x:si>
  <x:si>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</x:si>
  <x:si>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</x:si>
  <x:si>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</x:si>
  <x:si>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</x:si>
  <x:si>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</x:si>
  <x:si>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</x:si>
  <x:si>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</x:si>
  <x:si>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</x:si>
  <x:si>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</x:si>
  <x:si>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</x:si>
  <x:si>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</x:si>
  <x:si>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</x:si>
  <x:si>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</x:si>
  <x:si>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</x:si>
  <x:si>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</x:si>
  <x:si>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</x:si>
  <x:si>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</x:si>
  <x:si>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</x:si>
  <x:si>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</x:si>
  <x:si>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</x:si>
  <x:si>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</x:si>
  <x:si>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</x:si>
  <x:si>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</x:si>
  <x:si>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</x:si>
  <x:si>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</x:si>
  <x:si>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</x:si>
  <x:si>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C0004991</x:t>
  </x:si>
  <x:si>
    <x:t>yes</x:t>
  </x:si>
  <x:si>
    <x:t>23002880-KRISTINAPLANB2HUTCH080723.txt</x:t>
  </x:si>
  <x:si>
    <x:t>DEV7-CPQ-8488</x:t>
  </x:si>
  <x:si>
    <x:t>Not Started</x:t>
  </x:si>
  <x:si>
    <x:t>Success</x:t>
  </x:si>
  <x:si>
    <x:t>766427</x:t>
  </x:si>
  <x:si>
    <x:t>Pass</x:t>
  </x:si>
  <x:si>
    <x:t>C0005008</x:t>
  </x:si>
  <x:si>
    <x:t>Trendway197309Shelves.txt</x:t>
  </x:si>
  <x:si>
    <x:t>DEV7-CPQ-8489</x:t>
  </x:si>
  <x:si>
    <x:t>Fail</x:t>
  </x:si>
  <x:si>
    <x:t>Errors in the following lines: 1</x:t>
  </x:si>
  <x:si>
    <x:t>DEV7-CPQ-8489-Failed to import the item STS36 . Error - Configuration is incomplete. Please make further changes and try again.</x:t>
  </x:si>
  <x:si>
    <x:t>C0004984</x:t>
  </x:si>
  <x:si>
    <x:t>OPP-006190R4.txt</x:t>
  </x:si>
  <x:si>
    <x:t>DEV7-CPQ-8490</x:t>
  </x:si>
  <x:si>
    <x:t>766428</x:t>
  </x:si>
  <x:si>
    <x:t>C0005013</x:t>
  </x:si>
  <x:si>
    <x:t>COA CLERK TREASURE EXTRA STATION A.txt</x:t>
  </x:si>
  <x:si>
    <x:t>DEV7-CPQ-8491</x:t>
  </x:si>
  <x:si>
    <x:t>766429</x:t>
  </x:si>
  <x:si>
    <x:t>C0005030</x:t>
  </x:si>
  <x:si>
    <x:t>LMCU 44TH ST FILE.txt</x:t>
  </x:si>
  <x:si>
    <x:t>DEV7-CPQ-8492</x:t>
  </x:si>
  <x:si>
    <x:t>766430</x:t>
  </x:si>
  <x:si>
    <x:t>C0005031</x:t>
  </x:si>
  <x:si>
    <x:t>showroom refresh C0005031.txt</x:t>
  </x:si>
  <x:si>
    <x:t>DEV7-CPQ-8493</x:t>
  </x:si>
  <x:si>
    <x:t>766431</x:t>
  </x:si>
  <x:si>
    <x:t>C0005036</x:t>
  </x:si>
  <x:si>
    <x:t>ARC OF CENTRAL CHESAPEAKE_QM679454v1_TRE.txt, MuhlBauer Inc_QA503593v3_TRE.txt</x:t>
  </x:si>
  <x:si>
    <x:t>DEV7-CPQ-8494</x:t>
  </x:si>
  <x:si>
    <x:t xml:space="preserve">The following errors occurred when importing sif file MuhlBauer Inc_QA503593v3_TRE_20230823-062425.sif: --FellowesDesign is an invalid item </x:t>
  </x:si>
  <x:si>
    <x:t>C0005034</x:t>
  </x:si>
  <x:si>
    <x:t>SP-250-TM23M CMS INFO SYSTEMS - AREA B.txt</x:t>
  </x:si>
  <x:si>
    <x:t>DEV7-CPQ-8495</x:t>
  </x:si>
  <x:si>
    <x:t>766432</x:t>
  </x:si>
  <x:si>
    <x:t>C0005000</x:t>
  </x:si>
  <x:si>
    <x:t>C0000227 RMA.txt</x:t>
  </x:si>
  <x:si>
    <x:t>DEV7-CPQ-8496</x:t>
  </x:si>
  <x:si>
    <x:t>766433</x:t>
  </x:si>
  <x:si>
    <x:t>C0004977</x:t>
  </x:si>
  <x:si>
    <x:t>OPP-012644 BOM.txt</x:t>
  </x:si>
  <x:si>
    <x:t>DEV7-CPQ-8497</x:t>
  </x:si>
  <x:si>
    <x:t>766434</x:t>
  </x:si>
  <x:si>
    <x:t>C0005271</x:t>
  </x:si>
  <x:si>
    <x:t>OPP-013757-08222023-QUOTE TXT.txt</x:t>
  </x:si>
  <x:si>
    <x:t>File Not Found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</x:si>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</x:sst>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12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b/>
      <x:u/>
      <x:sz val="11"/>
      <x:color rgb="FF000000"/>
      <x:name val="Calibri"/>
      <x:family val="2"/>
    </x:font>
    <x:font>
      <x:b/>
      <x:u/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color rgb="FFFF0000"/>
      <x:name val="Calibri"/>
      <x:family val="2"/>
    </x:font>
    <x:font>
      <x:sz val="9"/>
      <x:color rgb="FF000000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6">
    <x:xf numFmtId="0" fontId="0" fillId="0" borderId="0"/>
    <x:xf numFmtId="0" fontId="9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49" fontId="8" fillId="3" borderId="1" xfId="0" applyNumberFormat="1" applyFont="1" applyFill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9" fillId="0" borderId="0" xfId="1"/>
    <x:xf numFmtId="0" fontId="4" fillId="0" borderId="0" xfId="0" applyFont="1" applyAlignment="1">
      <x:alignment vertical="center"/>
    </x:xf>
    <x:xf numFmtId="0" fontId="11" fillId="0" borderId="0" xfId="0" applyFont="1" applyAlignment="1">
      <x:alignment vertical="center"/>
    </x:xf>
    <x:xf numFmtId="0" fontId="9" fillId="0" borderId="0" xfId="0" applyFont="1"/>
    <x:xf numFmtId="0" fontId="9" fillId="0" borderId="0" xfId="0" applyFont="1" applyAlignment="1">
      <x:alignment wrapText="1"/>
    </x:xf>
    <x:xf numFmtId="0" fontId="9" fillId="0" borderId="0" xfId="0" applyFont="1" applyFill="1" applyBorder="1" applyAlignment="1"/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W14"/>
  <x:sheetViews>
    <x:sheetView tabSelected="1" workbookViewId="0">
      <x:pane xSplit="3" ySplit="0" topLeftCell="D1" activePane="topRight" state="frozenSplit"/>
      <x:selection activeCell="C12" sqref="C12"/>
      <x:selection pane="topRight" activeCell="C12" sqref="C12"/>
    </x:sheetView>
  </x:sheetViews>
  <x:sheetFormatPr defaultRowHeight="14.45"/>
  <x:cols>
    <x:col min="1" max="16" width="9.140625" style="0" customWidth="1"/>
    <x:col min="17" max="17" width="38.140625" style="0" bestFit="1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49" customFormat="1" ht="29.25" customHeight="1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2" t="s">
        <x:v>14</x:v>
      </x:c>
      <x:c r="P1" s="6" t="s">
        <x:v>15</x:v>
      </x:c>
      <x:c r="Q1" s="33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34" t="s">
        <x:v>22</x:v>
      </x:c>
      <x:c r="X1" s="5" t="s">
        <x:v>23</x:v>
      </x:c>
      <x:c r="Y1" s="5" t="s">
        <x:v>24</x:v>
      </x:c>
      <x:c r="Z1" s="33" t="s">
        <x:v>25</x:v>
      </x:c>
      <x:c r="AA1" s="35" t="s">
        <x:v>26</x:v>
      </x:c>
      <x:c r="AB1" s="5" t="s">
        <x:v>27</x:v>
      </x:c>
      <x:c r="AC1" s="36" t="s">
        <x:v>28</x:v>
      </x:c>
      <x:c r="AD1" s="16" t="s">
        <x:v>29</x:v>
      </x:c>
      <x:c r="AE1" s="36" t="s">
        <x:v>30</x:v>
      </x:c>
      <x:c r="AF1" s="5" t="s">
        <x:v>31</x:v>
      </x:c>
      <x:c r="AG1" s="5" t="s">
        <x:v>32</x:v>
      </x:c>
      <x:c r="AH1" s="5" t="s">
        <x:v>33</x:v>
      </x:c>
      <x:c r="AI1" s="37" t="s">
        <x:v>34</x:v>
      </x:c>
      <x:c r="AJ1" s="38" t="s">
        <x:v>35</x:v>
      </x:c>
      <x:c r="AK1" s="38" t="s">
        <x:v>36</x:v>
      </x:c>
      <x:c r="AL1" s="38" t="s">
        <x:v>37</x:v>
      </x:c>
      <x:c r="AM1" s="38" t="s">
        <x:v>38</x:v>
      </x:c>
      <x:c r="AN1" s="38" t="s">
        <x:v>39</x:v>
      </x:c>
      <x:c r="AO1" s="39" t="s">
        <x:v>40</x:v>
      </x:c>
      <x:c r="AP1" s="40" t="s">
        <x:v>41</x:v>
      </x:c>
      <x:c r="AQ1" s="40" t="s">
        <x:v>42</x:v>
      </x:c>
      <x:c r="AR1" s="41" t="s">
        <x:v>43</x:v>
      </x:c>
      <x:c r="AS1" s="1" t="s">
        <x:v>44</x:v>
      </x:c>
      <x:c r="AT1" s="3" t="s">
        <x:v>45</x:v>
      </x:c>
      <x:c r="AU1" s="22" t="s">
        <x:v>46</x:v>
      </x:c>
      <x:c r="AV1" s="3" t="s">
        <x:v>47</x:v>
      </x:c>
      <x:c r="AW1" s="0" t="s">
        <x:v>48</x:v>
      </x:c>
    </x:row>
    <x:row r="2" spans="1:49" customFormat="1" ht="15" customHeight="1">
      <x:c r="C2" s="0" t="s">
        <x:v>49</x:v>
      </x:c>
      <x:c r="P2" s="0" t="s">
        <x:v>50</x:v>
      </x:c>
      <x:c r="Q2" s="0" t="s">
        <x:v>51</x:v>
      </x:c>
      <x:c r="R2" s="0" t="n">
        <x:v>1</x:v>
      </x:c>
      <x:c r="S2" s="0" t="n">
        <x:v>0</x:v>
      </x:c>
      <x:c r="U2" s="0" t="s">
        <x:v>52</x:v>
      </x:c>
      <x:c r="W2" s="0" t="s">
        <x:v>53</x:v>
      </x:c>
      <x:c r="AA2" s="0" t="s">
        <x:v>54</x:v>
      </x:c>
      <x:c r="AB2" s="0" t="s">
        <x:v>55</x:v>
      </x:c>
      <x:c r="AC2" s="0" t="s">
        <x:v>56</x:v>
      </x:c>
      <x:c r="AW2" s="0" t="s">
        <x:v>54</x:v>
      </x:c>
    </x:row>
    <x:row r="3" spans="1:49" customFormat="1" ht="15" customHeight="1">
      <x:c r="C3" s="0" t="s">
        <x:v>57</x:v>
      </x:c>
      <x:c r="P3" s="0" t="s">
        <x:v>50</x:v>
      </x:c>
      <x:c r="Q3" s="0" t="s">
        <x:v>58</x:v>
      </x:c>
      <x:c r="R3" s="0" t="n">
        <x:v>1</x:v>
      </x:c>
      <x:c r="S3" s="0" t="n">
        <x:v>0</x:v>
      </x:c>
      <x:c r="U3" s="0" t="s">
        <x:v>59</x:v>
      </x:c>
      <x:c r="W3" s="0" t="s">
        <x:v>53</x:v>
      </x:c>
      <x:c r="AA3" s="0" t="s">
        <x:v>60</x:v>
      </x:c>
      <x:c r="AB3" s="0" t="s">
        <x:v>61</x:v>
      </x:c>
      <x:c r="AC3" s="0" t="s">
        <x:v>60</x:v>
      </x:c>
      <x:c r="AD3" s="0" t="s">
        <x:v>62</x:v>
      </x:c>
    </x:row>
    <x:row r="4" spans="1:49" customFormat="1" ht="15" customHeight="1">
      <x:c r="C4" s="0" t="s">
        <x:v>63</x:v>
      </x:c>
      <x:c r="P4" s="0" t="s">
        <x:v>50</x:v>
      </x:c>
      <x:c r="Q4" s="0" t="s">
        <x:v>64</x:v>
      </x:c>
      <x:c r="R4" s="0" t="n">
        <x:v>51</x:v>
      </x:c>
      <x:c r="S4" s="0" t="n">
        <x:v>1</x:v>
      </x:c>
      <x:c r="U4" s="0" t="s">
        <x:v>65</x:v>
      </x:c>
      <x:c r="W4" s="0" t="s">
        <x:v>53</x:v>
      </x:c>
      <x:c r="AA4" s="0" t="s">
        <x:v>54</x:v>
      </x:c>
      <x:c r="AB4" s="0" t="s">
        <x:v>66</x:v>
      </x:c>
      <x:c r="AC4" s="0" t="s">
        <x:v>56</x:v>
      </x:c>
      <x:c r="AW4" s="0" t="s">
        <x:v>54</x:v>
      </x:c>
    </x:row>
    <x:row r="5" spans="1:49" customFormat="1" ht="15" customHeight="1">
      <x:c r="C5" s="0" t="s">
        <x:v>67</x:v>
      </x:c>
      <x:c r="P5" s="0" t="s">
        <x:v>50</x:v>
      </x:c>
      <x:c r="Q5" s="0" t="s">
        <x:v>68</x:v>
      </x:c>
      <x:c r="R5" s="0" t="n">
        <x:v>16</x:v>
      </x:c>
      <x:c r="S5" s="0" t="n">
        <x:v>0</x:v>
      </x:c>
      <x:c r="U5" s="0" t="s">
        <x:v>69</x:v>
      </x:c>
      <x:c r="W5" s="0" t="s">
        <x:v>53</x:v>
      </x:c>
      <x:c r="AA5" s="0" t="s">
        <x:v>54</x:v>
      </x:c>
      <x:c r="AB5" s="0" t="s">
        <x:v>70</x:v>
      </x:c>
      <x:c r="AC5" s="0" t="s">
        <x:v>56</x:v>
      </x:c>
      <x:c r="AW5" s="0" t="s">
        <x:v>54</x:v>
      </x:c>
    </x:row>
    <x:row r="6" spans="1:49" customFormat="1" ht="15" customHeight="1">
      <x:c r="C6" s="0" t="s">
        <x:v>71</x:v>
      </x:c>
      <x:c r="P6" s="0" t="s">
        <x:v>50</x:v>
      </x:c>
      <x:c r="Q6" s="42" t="s">
        <x:v>72</x:v>
      </x:c>
      <x:c r="R6" s="0" t="n">
        <x:v>1</x:v>
      </x:c>
      <x:c r="S6" s="0" t="n">
        <x:v>0</x:v>
      </x:c>
      <x:c r="T6" s="42" t="s"/>
      <x:c r="U6" s="0" t="s">
        <x:v>73</x:v>
      </x:c>
      <x:c r="W6" s="0" t="s">
        <x:v>53</x:v>
      </x:c>
      <x:c r="AA6" s="0" t="s">
        <x:v>54</x:v>
      </x:c>
      <x:c r="AB6" s="0" t="s">
        <x:v>74</x:v>
      </x:c>
      <x:c r="AC6" s="0" t="s">
        <x:v>56</x:v>
      </x:c>
      <x:c r="AW6" s="0" t="s">
        <x:v>54</x:v>
      </x:c>
    </x:row>
    <x:row r="7" spans="1:49" customFormat="1" ht="15" customHeight="1">
      <x:c r="C7" s="0" t="s">
        <x:v>75</x:v>
      </x:c>
      <x:c r="P7" s="0" t="s">
        <x:v>50</x:v>
      </x:c>
      <x:c r="Q7" s="0" t="s">
        <x:v>76</x:v>
      </x:c>
      <x:c r="R7" s="0" t="n">
        <x:v>8</x:v>
      </x:c>
      <x:c r="S7" s="0" t="n">
        <x:v>0</x:v>
      </x:c>
      <x:c r="U7" s="0" t="s">
        <x:v>77</x:v>
      </x:c>
      <x:c r="W7" s="0" t="s">
        <x:v>53</x:v>
      </x:c>
      <x:c r="AA7" s="0" t="s">
        <x:v>54</x:v>
      </x:c>
      <x:c r="AB7" s="0" t="s">
        <x:v>78</x:v>
      </x:c>
      <x:c r="AC7" s="0" t="s">
        <x:v>56</x:v>
      </x:c>
      <x:c r="AW7" s="0" t="s">
        <x:v>54</x:v>
      </x:c>
    </x:row>
    <x:row r="8" spans="1:49" customFormat="1" ht="15" customHeight="1">
      <x:c r="C8" s="0" t="s">
        <x:v>79</x:v>
      </x:c>
      <x:c r="P8" s="0" t="s">
        <x:v>50</x:v>
      </x:c>
      <x:c r="Q8" s="0" t="s">
        <x:v>80</x:v>
      </x:c>
      <x:c r="R8" s="0" t="n">
        <x:v>17</x:v>
      </x:c>
      <x:c r="S8" s="0" t="n">
        <x:v>0</x:v>
      </x:c>
      <x:c r="U8" s="0" t="s">
        <x:v>81</x:v>
      </x:c>
      <x:c r="W8" s="0" t="s">
        <x:v>53</x:v>
      </x:c>
      <x:c r="AA8" s="0" t="s">
        <x:v>60</x:v>
      </x:c>
      <x:c r="AB8" s="0" t="s">
        <x:v>82</x:v>
      </x:c>
      <x:c r="AC8" s="0" t="s">
        <x:v>56</x:v>
      </x:c>
    </x:row>
    <x:row r="9" spans="1:49" customFormat="1" ht="15" customHeight="1">
      <x:c r="C9" s="0" t="s">
        <x:v>83</x:v>
      </x:c>
      <x:c r="P9" s="0" t="s">
        <x:v>50</x:v>
      </x:c>
      <x:c r="Q9" s="0" t="s">
        <x:v>84</x:v>
      </x:c>
      <x:c r="R9" s="0" t="n">
        <x:v>54</x:v>
      </x:c>
      <x:c r="S9" s="0" t="n">
        <x:v>0</x:v>
      </x:c>
      <x:c r="U9" s="0" t="s">
        <x:v>85</x:v>
      </x:c>
      <x:c r="W9" s="0" t="s">
        <x:v>53</x:v>
      </x:c>
      <x:c r="AA9" s="0" t="s">
        <x:v>54</x:v>
      </x:c>
      <x:c r="AB9" s="0" t="s">
        <x:v>86</x:v>
      </x:c>
      <x:c r="AC9" s="0" t="s">
        <x:v>56</x:v>
      </x:c>
      <x:c r="AW9" s="0" t="s">
        <x:v>54</x:v>
      </x:c>
    </x:row>
    <x:row r="10" spans="1:49" customFormat="1" ht="15" customHeight="1">
      <x:c r="C10" s="0" t="s">
        <x:v>87</x:v>
      </x:c>
      <x:c r="P10" s="0" t="s">
        <x:v>50</x:v>
      </x:c>
      <x:c r="Q10" s="0" t="s">
        <x:v>88</x:v>
      </x:c>
      <x:c r="R10" s="0" t="n">
        <x:v>9</x:v>
      </x:c>
      <x:c r="S10" s="0" t="n">
        <x:v>5</x:v>
      </x:c>
      <x:c r="U10" s="0" t="s">
        <x:v>89</x:v>
      </x:c>
      <x:c r="W10" s="0" t="s">
        <x:v>53</x:v>
      </x:c>
      <x:c r="AA10" s="0" t="s">
        <x:v>54</x:v>
      </x:c>
      <x:c r="AB10" s="0" t="s">
        <x:v>90</x:v>
      </x:c>
      <x:c r="AC10" s="0" t="s">
        <x:v>56</x:v>
      </x:c>
      <x:c r="AW10" s="0" t="s">
        <x:v>54</x:v>
      </x:c>
    </x:row>
    <x:row r="11" spans="1:49" customFormat="1" ht="15" customHeight="1">
      <x:c r="C11" s="0" t="s">
        <x:v>91</x:v>
      </x:c>
      <x:c r="P11" s="0" t="s">
        <x:v>50</x:v>
      </x:c>
      <x:c r="Q11" s="0" t="s">
        <x:v>92</x:v>
      </x:c>
      <x:c r="R11" s="0" t="n">
        <x:v>14</x:v>
      </x:c>
      <x:c r="S11" s="0" t="n">
        <x:v>2</x:v>
      </x:c>
      <x:c r="U11" s="0" t="s">
        <x:v>93</x:v>
      </x:c>
      <x:c r="W11" s="0" t="s">
        <x:v>53</x:v>
      </x:c>
      <x:c r="AA11" s="0" t="s">
        <x:v>54</x:v>
      </x:c>
      <x:c r="AB11" s="0" t="s">
        <x:v>94</x:v>
      </x:c>
      <x:c r="AC11" s="0" t="s">
        <x:v>56</x:v>
      </x:c>
      <x:c r="AW11" s="0" t="s">
        <x:v>54</x:v>
      </x:c>
    </x:row>
    <x:row r="12" spans="1:49" customFormat="1" ht="15" customHeight="1">
      <x:c r="C12" s="0" t="s">
        <x:v>95</x:v>
      </x:c>
      <x:c r="P12" s="0" t="s">
        <x:v>50</x:v>
      </x:c>
      <x:c r="Q12" s="0" t="s">
        <x:v>96</x:v>
      </x:c>
      <x:c r="R12" s="0" t="n">
        <x:v>40</x:v>
      </x:c>
      <x:c r="S12" s="0" t="n">
        <x:v>0</x:v>
      </x:c>
      <x:c r="W12" s="0" t="s">
        <x:v>53</x:v>
      </x:c>
      <x:c r="AA12" s="0" t="s">
        <x:v>60</x:v>
      </x:c>
      <x:c r="AB12" s="0" t="s">
        <x:v>97</x:v>
      </x:c>
      <x:c r="AC12" s="0" t="s">
        <x:v>60</x:v>
      </x:c>
      <x:c r="AD12" s="0" t="s">
        <x:v>97</x:v>
      </x:c>
    </x:row>
    <x:row r="13" spans="1:49">
      <x:c r="E13" s="27" t="s"/>
    </x:row>
    <x:row r="14" spans="1:49">
      <x:c r="E14" s="28" t="s"/>
    </x:row>
  </x:sheetData>
  <x:conditionalFormatting sqref="X1:Y1 AG1:AG1">
    <x:cfRule type="cellIs" dxfId="0" priority="1" operator="equal">
      <x:formula>"In Review"</x:formula>
    </x:cfRule>
    <x:cfRule type="cellIs" dxfId="1" priority="2" operator="equal">
      <x:formula>"Failed"</x:formula>
    </x:cfRule>
  </x:conditionalFormatting>
  <x:conditionalFormatting sqref="C1:C1">
    <x:cfRule type="duplicateValues" dxfId="2" priority="3"/>
    <x:cfRule type="duplicateValues" dxfId="2" priority="4"/>
    <x:cfRule type="duplicateValues" dxfId="2" priority="5"/>
  </x:conditionalFormatting>
  <x:conditionalFormatting sqref="D1:D1">
    <x:cfRule type="duplicateValues" dxfId="2" priority="6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45"/>
  <x:sheetData>
    <x:row r="1" spans="1:26">
      <x:c r="A1" s="4" t="s">
        <x:v>98</x:v>
      </x:c>
      <x:c r="C1" s="3" t="s"/>
      <x:c r="D1" s="24" t="s"/>
      <x:c r="E1" s="2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99</x:v>
      </x:c>
      <x:c r="O1" s="4" t="s">
        <x:v>100</x:v>
      </x:c>
      <x:c r="U1" s="2" t="s">
        <x:v>53</x:v>
      </x:c>
    </x:row>
    <x:row r="2" spans="1:26">
      <x:c r="A2" s="4" t="s">
        <x:v>101</x:v>
      </x:c>
      <x:c r="N2" s="0" t="s">
        <x:v>99</x:v>
      </x:c>
      <x:c r="O2" s="23" t="s">
        <x:v>102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5BA4E9-D811-48FC-B6BB-8A9CAAA74284}"/>
</file>

<file path=customXml/itemProps2.xml><?xml version="1.0" encoding="utf-8"?>
<ds:datastoreItem xmlns:ds="http://schemas.openxmlformats.org/officeDocument/2006/customXml" ds:itemID="{769FC5E0-E9B2-413B-948C-81EF0793D915}"/>
</file>

<file path=customXml/itemProps3.xml><?xml version="1.0" encoding="utf-8"?>
<ds:datastoreItem xmlns:ds="http://schemas.openxmlformats.org/officeDocument/2006/customXml" ds:itemID="{C35F2ED4-AE5C-479F-BB2B-4F7CD7CF8E89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Swetha Sankaran</lastModifiedBy>
  <revision/>
  <dcterms:created xsi:type="dcterms:W3CDTF">2015-06-05T18:17:20.0000000Z</dcterms:created>
  <dcterms:modified xsi:type="dcterms:W3CDTF">2023-08-23T09:39:40.0000000Z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