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47" documentId="13_ncr:1_{4860571E-CA6A-4056-85FC-E2DEA38B17C8}" xr6:coauthVersionLast="47" xr6:coauthVersionMax="47" xr10:uidLastSave="{9F3D13CD-3270-482D-B9CC-A74A4427416F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<x:sst xmlns:x="http://schemas.openxmlformats.org/spreadsheetml/2006/main" count="64" uniqueCount="64">
  <x:si>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</x:si>
  <x:si>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</x:si>
  <x:si>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</x:si>
  <x:si>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</x:si>
  <x:si>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</x:si>
  <x:si>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</x:si>
  <x:si>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</x:si>
  <x:si>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</x:si>
  <x:si>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</x:si>
  <x:si>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</x:si>
  <x:si>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</x:si>
  <x:si>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</x:si>
  <x:si>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</x:si>
  <x:si>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</x:si>
  <x:si>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</x:si>
  <x:si>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</x:si>
  <x:si>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</x:si>
  <x:si>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</x:si>
  <x:si>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</x:si>
  <x:si>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</x:si>
  <x:si>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</x:si>
  <x:si>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</x:si>
  <x:si>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</x:si>
  <x:si>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</x:si>
  <x:si>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</x:si>
  <x:si>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</x:si>
  <x:si>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</x:si>
  <x:si>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</x:si>
  <x:si>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</x:si>
  <x:si>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</x:si>
  <x:si>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</x:si>
  <x:si>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</x:si>
  <x:si>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</x:si>
  <x:si>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</x:si>
  <x:si>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</x:si>
  <x:si>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</x:si>
  <x:si>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</x:si>
  <x:si>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</x:si>
  <x:si>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</x:si>
  <x:si>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</x:si>
  <x:si>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</x:si>
  <x:si>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</x:si>
  <x:si>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</x:si>
  <x:si>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</x:si>
  <x:si>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</x:si>
  <x:si>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</x:si>
  <x:si>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</x:si>
  <x:si>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</x:si>
  <x:si>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</x:si>
  <x:si>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C0005241</x:t>
  </x:si>
  <x:si>
    <x:t>yes</x:t>
  </x:si>
  <x:si>
    <x:t>OPP-012958 R1.txt</x:t>
  </x:si>
  <x:si>
    <x:t>DEV7-CPQ-8537</x:t>
  </x:si>
  <x:si>
    <x:t>Not Started</x:t>
  </x:si>
  <x:si>
    <x:t>Pass</x:t>
  </x:si>
  <x:si>
    <x:t>Success</x:t>
  </x:si>
  <x:si>
    <x:t>C0005328</x:t>
  </x:si>
  <x:si>
    <x:t>OPD-014164-R1.txt</x:t>
  </x:si>
  <x:si>
    <x:t>DEV7-CPQ-8538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</x:si>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</x:sst>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3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  <x:font>
      <x:sz val="9"/>
      <x:color rgb="FF000000"/>
      <x:name val="Segoe U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FFFFF"/>
        <x:bgColor rgb="FF000000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</x:borders>
  <x:cellStyleXfs count="28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6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12" fillId="8" borderId="4" xfId="0" applyFont="1" applyFill="1" applyBorder="1" applyAlignment="1">
      <x:alignment wrapText="1"/>
    </x:xf>
    <x:xf numFmtId="0" fontId="12" fillId="0" borderId="0" xfId="0" applyFont="1"/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AX2" sqref="AX2"/>
      <x:selection pane="topRight" activeCell="AX2" sqref="AX2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50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4" t="s">
        <x:v>14</x:v>
      </x:c>
      <x:c r="P1" s="6" t="s">
        <x:v>15</x:v>
      </x:c>
      <x:c r="Q1" s="35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6" t="s">
        <x:v>22</x:v>
      </x:c>
      <x:c r="X1" s="5" t="s">
        <x:v>23</x:v>
      </x:c>
      <x:c r="Y1" s="5" t="s">
        <x:v>24</x:v>
      </x:c>
      <x:c r="Z1" s="35" t="s">
        <x:v>25</x:v>
      </x:c>
      <x:c r="AA1" s="37" t="s">
        <x:v>26</x:v>
      </x:c>
      <x:c r="AB1" s="5" t="s">
        <x:v>27</x:v>
      </x:c>
      <x:c r="AC1" s="38" t="s">
        <x:v>28</x:v>
      </x:c>
      <x:c r="AD1" s="16" t="s">
        <x:v>29</x:v>
      </x:c>
      <x:c r="AE1" s="38" t="s">
        <x:v>30</x:v>
      </x:c>
      <x:c r="AF1" s="5" t="s">
        <x:v>31</x:v>
      </x:c>
      <x:c r="AG1" s="5" t="s">
        <x:v>32</x:v>
      </x:c>
      <x:c r="AH1" s="5" t="s">
        <x:v>33</x:v>
      </x:c>
      <x:c r="AI1" s="39" t="s">
        <x:v>34</x:v>
      </x:c>
      <x:c r="AJ1" s="40" t="s">
        <x:v>35</x:v>
      </x:c>
      <x:c r="AK1" s="40" t="s">
        <x:v>36</x:v>
      </x:c>
      <x:c r="AL1" s="40" t="s">
        <x:v>37</x:v>
      </x:c>
      <x:c r="AM1" s="40" t="s">
        <x:v>38</x:v>
      </x:c>
      <x:c r="AN1" s="40" t="s">
        <x:v>39</x:v>
      </x:c>
      <x:c r="AO1" s="41" t="s">
        <x:v>40</x:v>
      </x:c>
      <x:c r="AP1" s="42" t="s">
        <x:v>41</x:v>
      </x:c>
      <x:c r="AQ1" s="42" t="s">
        <x:v>42</x:v>
      </x:c>
      <x:c r="AR1" s="43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50" customFormat="1" ht="15" customHeight="1">
      <x:c r="C2" s="0" t="s">
        <x:v>49</x:v>
      </x:c>
      <x:c r="P2" s="0" t="s">
        <x:v>50</x:v>
      </x:c>
      <x:c r="Q2" s="0" t="s">
        <x:v>51</x:v>
      </x:c>
      <x:c r="R2" s="0" t="n">
        <x:v>14</x:v>
      </x:c>
      <x:c r="S2" s="0" t="n">
        <x:v>0</x:v>
      </x:c>
      <x:c r="U2" s="0" t="s">
        <x:v>52</x:v>
      </x:c>
      <x:c r="W2" s="0" t="s">
        <x:v>53</x:v>
      </x:c>
      <x:c r="AC2" s="0" t="s">
        <x:v>54</x:v>
      </x:c>
      <x:c r="AW2" s="0" t="s">
        <x:v>55</x:v>
      </x:c>
    </x:row>
    <x:row r="3" spans="1:50" customFormat="1" ht="15" customHeight="1">
      <x:c r="C3" s="0" t="s">
        <x:v>56</x:v>
      </x:c>
      <x:c r="P3" s="0" t="s">
        <x:v>50</x:v>
      </x:c>
      <x:c r="Q3" s="0" t="s">
        <x:v>57</x:v>
      </x:c>
      <x:c r="R3" s="0" t="n">
        <x:v>14</x:v>
      </x:c>
      <x:c r="S3" s="0" t="n">
        <x:v>0</x:v>
      </x:c>
      <x:c r="U3" s="0" t="s">
        <x:v>58</x:v>
      </x:c>
      <x:c r="W3" s="0" t="s">
        <x:v>53</x:v>
      </x:c>
      <x:c r="AC3" s="0" t="s">
        <x:v>54</x:v>
      </x:c>
      <x:c r="AW3" s="0" t="s">
        <x:v>55</x:v>
      </x:c>
    </x:row>
    <x:row r="4" spans="1:50" customFormat="1" ht="15" customHeight="1"/>
    <x:row r="5" spans="1:50" customFormat="1" ht="15" customHeight="1">
      <x:c r="T5" s="44" t="s"/>
    </x:row>
    <x:row r="6" spans="1:50" customFormat="1" ht="15" customHeight="1"/>
    <x:row r="7" spans="1:50" customFormat="1" ht="15" customHeight="1"/>
    <x:row r="8" spans="1:50" customFormat="1" ht="15" customHeight="1"/>
    <x:row r="9" spans="1:50" customFormat="1" ht="15" customHeight="1"/>
    <x:row r="10" spans="1:50" customFormat="1" ht="15" customHeight="1">
      <x:c r="Q10" s="45" t="s"/>
    </x:row>
    <x:row r="11" spans="1:50" customFormat="1" ht="15" customHeight="1">
      <x:c r="Q11" s="32" t="s"/>
    </x:row>
    <x:row r="12" spans="1:50" customFormat="1" ht="15" customHeight="1">
      <x:c r="E12" s="27" t="s"/>
    </x:row>
    <x:row r="13" spans="1:50" customFormat="1" ht="15" customHeight="1">
      <x:c r="E13" s="28" t="s"/>
    </x:row>
    <x:row r="14" spans="1:50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59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60</x:v>
      </x:c>
      <x:c r="O1" s="4" t="s">
        <x:v>61</x:v>
      </x:c>
      <x:c r="U1" s="2" t="s">
        <x:v>53</x:v>
      </x:c>
    </x:row>
    <x:row r="2" spans="1:26">
      <x:c r="A2" s="4" t="s">
        <x:v>62</x:v>
      </x:c>
      <x:c r="N2" s="0" t="s">
        <x:v>60</x:v>
      </x:c>
      <x:c r="O2" s="23" t="s">
        <x:v>63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769FC5E0-E9B2-413B-948C-81EF0793D915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2023-08-24T03:29:17.0000000Z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