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39" documentId="13_ncr:1_{5D6AAC7B-6C6F-4AC0-9186-8CFD83A5F813}" xr6:coauthVersionLast="47" xr6:coauthVersionMax="47" xr10:uidLastSave="{CF816BFD-52B6-4446-B6B7-69C952A784BC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<x:sst xmlns:x="http://schemas.openxmlformats.org/spreadsheetml/2006/main" count="67" uniqueCount="67">
  <x:si>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</x:si>
  <x:si>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</x:si>
  <x:si>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</x:si>
  <x:si>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</x:si>
  <x:si>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</x:si>
  <x:si>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</x:si>
  <x:si>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</x:si>
  <x:si>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</x:si>
  <x:si>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</x:si>
  <x:si>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</x:si>
  <x:si>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</x:si>
  <x:si>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</x:si>
  <x:si>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</x:si>
  <x:si>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</x:si>
  <x:si>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</x:si>
  <x:si>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</x:si>
  <x:si>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</x:si>
  <x:si>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</x:si>
  <x:si>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</x:si>
  <x:si>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</x:si>
  <x:si>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</x:si>
  <x:si>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</x:si>
  <x:si>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</x:si>
  <x:si>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</x:si>
  <x:si>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</x:si>
  <x:si>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</x:si>
  <x:si>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</x:si>
  <x:si>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</x:si>
  <x:si>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</x:si>
  <x:si>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</x:si>
  <x:si>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</x:si>
  <x:si>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</x:si>
  <x:si>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</x:si>
  <x:si>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</x:si>
  <x:si>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</x:si>
  <x:si>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</x:si>
  <x:si>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</x:si>
  <x:si>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</x:si>
  <x:si>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</x:si>
  <x:si>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</x:si>
  <x:si>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</x:si>
  <x:si>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</x:si>
  <x:si>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</x:si>
  <x:si>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</x:si>
  <x:si>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</x:si>
  <x:si>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</x:si>
  <x:si>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</x:si>
  <x:si>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</x:si>
  <x:si>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</x:si>
  <x:si>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C0005330</x:t>
  </x:si>
  <x:si>
    <x:t>no</x:t>
  </x:si>
  <x:si>
    <x:t>C0005330.txt</x:t>
  </x:si>
  <x:si>
    <x:t>Not Started</x:t>
  </x:si>
  <x:si>
    <x:t>C0005346</x:t>
  </x:si>
  <x:si>
    <x:t>OPP-006741 R1.txt</x:t>
  </x:si>
  <x:si>
    <x:t>C0005342</x:t>
  </x:si>
  <x:si>
    <x:t>yes</x:t>
  </x:si>
  <x:si>
    <x:t>765070 RMA.txt</x:t>
  </x:si>
  <x:si>
    <x:t>Success</x:t>
  </x:si>
  <x:si>
    <x:t>C0005325</x:t>
  </x:si>
  <x:si>
    <x:t>C0005325.txt</x:t>
  </x:si>
  <x:si>
    <x:t>Fail</x:t>
  </x:si>
  <x:si>
    <x:t>Errors in the following lines: 1</x:t>
  </x:si>
  <x:si>
    <x:t>C0002625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</x:si>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</x:sst>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0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  <x:font>
      <x:sz val="11"/>
      <x:color rgb="FF000000"/>
      <x:name val="Calibri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6" fillId="0" borderId="0" xfId="0" applyFont="1"/>
    <x:xf numFmtId="0" fontId="6" fillId="0" borderId="0" xfId="0" applyFont="1" applyAlignment="1">
      <x:alignment wrapText="1"/>
    </x:xf>
    <x:xf numFmtId="0" fontId="9" fillId="0" borderId="0" xfId="0" applyFo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pane xSplit="3" ySplit="0" topLeftCell="D1" activePane="topRight" state="frozenSplit"/>
      <x:selection activeCell="Q10" sqref="Q10"/>
      <x:selection pane="topRight" activeCell="Q10" sqref="Q10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1" t="s">
        <x:v>14</x:v>
      </x:c>
      <x:c r="P1" s="6" t="s">
        <x:v>15</x:v>
      </x:c>
      <x:c r="Q1" s="32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3" t="s">
        <x:v>22</x:v>
      </x:c>
      <x:c r="X1" s="5" t="s">
        <x:v>23</x:v>
      </x:c>
      <x:c r="Y1" s="5" t="s">
        <x:v>24</x:v>
      </x:c>
      <x:c r="Z1" s="32" t="s">
        <x:v>25</x:v>
      </x:c>
      <x:c r="AA1" s="34" t="s">
        <x:v>26</x:v>
      </x:c>
      <x:c r="AB1" s="5" t="s">
        <x:v>27</x:v>
      </x:c>
      <x:c r="AC1" s="35" t="s">
        <x:v>28</x:v>
      </x:c>
      <x:c r="AD1" s="16" t="s">
        <x:v>29</x:v>
      </x:c>
      <x:c r="AE1" s="35" t="s">
        <x:v>30</x:v>
      </x:c>
      <x:c r="AF1" s="5" t="s">
        <x:v>31</x:v>
      </x:c>
      <x:c r="AG1" s="5" t="s">
        <x:v>32</x:v>
      </x:c>
      <x:c r="AH1" s="5" t="s">
        <x:v>33</x:v>
      </x:c>
      <x:c r="AI1" s="36" t="s">
        <x:v>34</x:v>
      </x:c>
      <x:c r="AJ1" s="37" t="s">
        <x:v>35</x:v>
      </x:c>
      <x:c r="AK1" s="37" t="s">
        <x:v>36</x:v>
      </x:c>
      <x:c r="AL1" s="37" t="s">
        <x:v>37</x:v>
      </x:c>
      <x:c r="AM1" s="37" t="s">
        <x:v>38</x:v>
      </x:c>
      <x:c r="AN1" s="37" t="s">
        <x:v>39</x:v>
      </x:c>
      <x:c r="AO1" s="38" t="s">
        <x:v>40</x:v>
      </x:c>
      <x:c r="AP1" s="39" t="s">
        <x:v>41</x:v>
      </x:c>
      <x:c r="AQ1" s="39" t="s">
        <x:v>42</x:v>
      </x:c>
      <x:c r="AR1" s="40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0" t="s">
        <x:v>49</x:v>
      </x:c>
      <x:c r="P2" s="0" t="s">
        <x:v>50</x:v>
      </x:c>
      <x:c r="Q2" s="0" t="s">
        <x:v>51</x:v>
      </x:c>
      <x:c r="R2" s="41" t="n">
        <x:v>1</x:v>
      </x:c>
      <x:c r="S2" s="41" t="n">
        <x:v>0</x:v>
      </x:c>
      <x:c r="W2" s="0" t="s">
        <x:v>52</x:v>
      </x:c>
    </x:row>
    <x:row r="3" spans="1:49" customFormat="1" ht="15" customHeight="1">
      <x:c r="C3" s="0" t="s">
        <x:v>53</x:v>
      </x:c>
      <x:c r="P3" s="0" t="s">
        <x:v>50</x:v>
      </x:c>
      <x:c r="Q3" s="0" t="s">
        <x:v>54</x:v>
      </x:c>
      <x:c r="R3" s="0" t="n">
        <x:v>18</x:v>
      </x:c>
      <x:c r="S3" s="0" t="n">
        <x:v>0</x:v>
      </x:c>
      <x:c r="W3" s="0" t="s">
        <x:v>52</x:v>
      </x:c>
    </x:row>
    <x:row r="4" spans="1:49" customFormat="1" ht="15" customHeight="1">
      <x:c r="C4" s="0" t="s">
        <x:v>55</x:v>
      </x:c>
      <x:c r="P4" s="0" t="s">
        <x:v>56</x:v>
      </x:c>
      <x:c r="Q4" s="0" t="s">
        <x:v>57</x:v>
      </x:c>
      <x:c r="R4" s="0" t="n">
        <x:v>1</x:v>
      </x:c>
      <x:c r="S4" s="0" t="n">
        <x:v>0</x:v>
      </x:c>
      <x:c r="W4" s="0" t="s">
        <x:v>52</x:v>
      </x:c>
      <x:c r="AW4" s="0" t="s">
        <x:v>58</x:v>
      </x:c>
    </x:row>
    <x:row r="5" spans="1:49" customFormat="1" ht="15" customHeight="1">
      <x:c r="C5" s="0" t="s">
        <x:v>59</x:v>
      </x:c>
      <x:c r="P5" s="0" t="s">
        <x:v>56</x:v>
      </x:c>
      <x:c r="Q5" s="0" t="s">
        <x:v>60</x:v>
      </x:c>
      <x:c r="R5" s="0" t="n">
        <x:v>1</x:v>
      </x:c>
      <x:c r="S5" s="0" t="n">
        <x:v>0</x:v>
      </x:c>
      <x:c r="T5" s="41" t="s"/>
      <x:c r="W5" s="0" t="s">
        <x:v>52</x:v>
      </x:c>
      <x:c r="AA5" s="0" t="s">
        <x:v>61</x:v>
      </x:c>
      <x:c r="AB5" s="0" t="s">
        <x:v>62</x:v>
      </x:c>
    </x:row>
    <x:row r="6" spans="1:49" customFormat="1" ht="15" customHeight="1">
      <x:c r="R6" s="2" t="s"/>
      <x:c r="S6" s="2" t="s"/>
    </x:row>
    <x:row r="7" spans="1:49" customFormat="1" ht="15" customHeight="1"/>
    <x:row r="8" spans="1:49" customFormat="1" ht="15" customHeight="1"/>
    <x:row r="9" spans="1:49" customFormat="1" ht="15" customHeight="1"/>
    <x:row r="10" spans="1:49" customFormat="1" ht="15" customHeight="1"/>
    <x:row r="12" spans="1:49">
      <x:c r="E12" s="25" t="s"/>
    </x:row>
    <x:row r="13" spans="1:49">
      <x:c r="E13" s="26" t="s"/>
    </x:row>
    <x:row r="14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63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50</x:v>
      </x:c>
      <x:c r="O1" s="4" t="s">
        <x:v>64</x:v>
      </x:c>
      <x:c r="U1" s="2" t="s">
        <x:v>52</x:v>
      </x:c>
    </x:row>
    <x:row r="2" spans="1:26">
      <x:c r="A2" s="4" t="s">
        <x:v>65</x:v>
      </x:c>
      <x:c r="N2" s="0" t="s">
        <x:v>50</x:v>
      </x:c>
      <x:c r="O2" s="22" t="s">
        <x:v>66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2023-08-25T08:38:18.0000000Z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