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epInsta Internship\Week 1\"/>
    </mc:Choice>
  </mc:AlternateContent>
  <xr:revisionPtr revIDLastSave="0" documentId="13_ncr:1_{878B57A7-C45F-470F-A23B-3EAD1D0F387D}" xr6:coauthVersionLast="47" xr6:coauthVersionMax="47" xr10:uidLastSave="{00000000-0000-0000-0000-000000000000}"/>
  <bookViews>
    <workbookView xWindow="-108" yWindow="-108" windowWidth="23256" windowHeight="12456" xr2:uid="{50D966DF-B30C-4D9A-AC72-A7577EE8507C}"/>
  </bookViews>
  <sheets>
    <sheet name="Sheet1" sheetId="1" r:id="rId1"/>
  </sheets>
  <externalReferences>
    <externalReference r:id="rId2"/>
  </externalReferences>
  <definedNames>
    <definedName name="_xlchart.v1.0" hidden="1">[1]bike_buyers!$D$1</definedName>
    <definedName name="_xlchart.v1.1" hidden="1">[1]bike_buyers!$D$2:$D$1001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<sst xmlns="http://schemas.openxmlformats.org/spreadsheetml/2006/main" count="8" uniqueCount="4">
  <si>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Income</t>
  </si>
  <si>
    <t>Children</t>
  </si>
  <si>
    <t>Cars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</si>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</sst>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78828452895003E-2"/>
          <c:y val="0.16810117025292562"/>
          <c:w val="0.85541338582677162"/>
          <c:h val="0.76320019737057221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25-34</c:v>
              </c:pt>
              <c:pt idx="1">
                <c:v>35-44</c:v>
              </c:pt>
              <c:pt idx="2">
                <c:v>45-54</c:v>
              </c:pt>
              <c:pt idx="3">
                <c:v>55-64</c:v>
              </c:pt>
              <c:pt idx="4">
                <c:v>65-74</c:v>
              </c:pt>
              <c:pt idx="5">
                <c:v>75-84</c:v>
              </c:pt>
              <c:pt idx="6">
                <c:v>85-94</c:v>
              </c:pt>
            </c:strLit>
          </c:cat>
          <c:val>
            <c:numLit>
              <c:formatCode>General</c:formatCode>
              <c:ptCount val="7"/>
              <c:pt idx="0">
                <c:v>126</c:v>
              </c:pt>
              <c:pt idx="1">
                <c:v>133</c:v>
              </c:pt>
              <c:pt idx="2">
                <c:v>127</c:v>
              </c:pt>
              <c:pt idx="3">
                <c:v>87</c:v>
              </c:pt>
              <c:pt idx="4">
                <c:v>39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52C-4E0E-9380-C91F4D3357E7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25-34</c:v>
              </c:pt>
              <c:pt idx="1">
                <c:v>35-44</c:v>
              </c:pt>
              <c:pt idx="2">
                <c:v>45-54</c:v>
              </c:pt>
              <c:pt idx="3">
                <c:v>55-64</c:v>
              </c:pt>
              <c:pt idx="4">
                <c:v>65-74</c:v>
              </c:pt>
              <c:pt idx="5">
                <c:v>75-84</c:v>
              </c:pt>
              <c:pt idx="6">
                <c:v>85-94</c:v>
              </c:pt>
            </c:strLit>
          </c:cat>
          <c:val>
            <c:numLit>
              <c:formatCode>General</c:formatCode>
              <c:ptCount val="7"/>
              <c:pt idx="0">
                <c:v>92</c:v>
              </c:pt>
              <c:pt idx="1">
                <c:v>195</c:v>
              </c:pt>
              <c:pt idx="2">
                <c:v>132</c:v>
              </c:pt>
              <c:pt idx="3">
                <c:v>41</c:v>
              </c:pt>
              <c:pt idx="4">
                <c:v>16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52C-4E0E-9380-C91F4D335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999184"/>
        <c:axId val="390384832"/>
      </c:barChart>
      <c:catAx>
        <c:axId val="8629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4832"/>
        <c:crosses val="autoZero"/>
        <c:auto val="1"/>
        <c:lblAlgn val="ctr"/>
        <c:lblOffset val="100"/>
        <c:noMultiLvlLbl val="0"/>
      </c:catAx>
      <c:valAx>
        <c:axId val="3903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Bike Purchases by Martial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7-484C-A0B0-7619FED90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Married</c:v>
              </c:pt>
              <c:pt idx="1">
                <c:v>Single</c:v>
              </c:pt>
            </c:strLit>
          </c:cat>
          <c:val>
            <c:numLit>
              <c:formatCode>General</c:formatCode>
              <c:ptCount val="2"/>
              <c:pt idx="0">
                <c:v>229</c:v>
              </c:pt>
              <c:pt idx="1">
                <c:v>247</c:v>
              </c:pt>
            </c:numLit>
          </c:val>
          <c:extLst>
            <c:ext xmlns:c16="http://schemas.microsoft.com/office/drawing/2014/chart" uri="{C3380CC4-5D6E-409C-BE32-E72D297353CC}">
              <c16:uniqueId val="{00000002-5AA7-484C-A0B0-7619FED909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9718576"/>
        <c:axId val="898851376"/>
      </c:barChart>
      <c:catAx>
        <c:axId val="63971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51376"/>
        <c:crosses val="autoZero"/>
        <c:auto val="1"/>
        <c:lblAlgn val="ctr"/>
        <c:lblOffset val="100"/>
        <c:noMultiLvlLbl val="0"/>
      </c:catAx>
      <c:valAx>
        <c:axId val="8988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Bike Purchases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250</c:v>
              </c:pt>
              <c:pt idx="1">
                <c:v>261</c:v>
              </c:pt>
            </c:numLit>
          </c:val>
          <c:extLst>
            <c:ext xmlns:c16="http://schemas.microsoft.com/office/drawing/2014/chart" uri="{C3380CC4-5D6E-409C-BE32-E72D297353CC}">
              <c16:uniqueId val="{00000000-9569-4FE1-B033-724950697850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69-4FE1-B033-724950697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239</c:v>
              </c:pt>
              <c:pt idx="1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3-9569-4FE1-B033-7249506978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9515504"/>
        <c:axId val="628849664"/>
      </c:barChart>
      <c:catAx>
        <c:axId val="90951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49664"/>
        <c:crosses val="autoZero"/>
        <c:auto val="1"/>
        <c:lblAlgn val="ctr"/>
        <c:lblOffset val="100"/>
        <c:noMultiLvlLbl val="0"/>
      </c:catAx>
      <c:valAx>
        <c:axId val="6288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10000</c:v>
              </c:pt>
              <c:pt idx="1">
                <c:v>20000</c:v>
              </c:pt>
              <c:pt idx="2">
                <c:v>30000</c:v>
              </c:pt>
              <c:pt idx="3">
                <c:v>40000</c:v>
              </c:pt>
              <c:pt idx="4">
                <c:v>50000</c:v>
              </c:pt>
              <c:pt idx="5">
                <c:v>60000</c:v>
              </c:pt>
              <c:pt idx="6">
                <c:v>70000</c:v>
              </c:pt>
              <c:pt idx="7">
                <c:v>80000</c:v>
              </c:pt>
              <c:pt idx="8">
                <c:v>90000</c:v>
              </c:pt>
              <c:pt idx="9">
                <c:v>100000</c:v>
              </c:pt>
              <c:pt idx="10">
                <c:v>110000</c:v>
              </c:pt>
              <c:pt idx="11">
                <c:v>120000</c:v>
              </c:pt>
              <c:pt idx="12">
                <c:v>130000</c:v>
              </c:pt>
              <c:pt idx="13">
                <c:v>150000</c:v>
              </c:pt>
              <c:pt idx="14">
                <c:v>160000</c:v>
              </c:pt>
              <c:pt idx="15">
                <c:v>170000</c:v>
              </c:pt>
            </c:strLit>
          </c:cat>
          <c:val>
            <c:numLit>
              <c:formatCode>General</c:formatCode>
              <c:ptCount val="16"/>
              <c:pt idx="0">
                <c:v>28</c:v>
              </c:pt>
              <c:pt idx="1">
                <c:v>31</c:v>
              </c:pt>
              <c:pt idx="2">
                <c:v>53</c:v>
              </c:pt>
              <c:pt idx="3">
                <c:v>89</c:v>
              </c:pt>
              <c:pt idx="4">
                <c:v>20</c:v>
              </c:pt>
              <c:pt idx="5">
                <c:v>81</c:v>
              </c:pt>
              <c:pt idx="6">
                <c:v>65</c:v>
              </c:pt>
              <c:pt idx="7">
                <c:v>34</c:v>
              </c:pt>
              <c:pt idx="8">
                <c:v>24</c:v>
              </c:pt>
              <c:pt idx="9">
                <c:v>11</c:v>
              </c:pt>
              <c:pt idx="10">
                <c:v>8</c:v>
              </c:pt>
              <c:pt idx="11">
                <c:v>9</c:v>
              </c:pt>
              <c:pt idx="12">
                <c:v>15</c:v>
              </c:pt>
              <c:pt idx="13">
                <c:v>3</c:v>
              </c:pt>
              <c:pt idx="14">
                <c:v>3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503-4D8D-8E68-D2128DD84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991984"/>
        <c:axId val="976215056"/>
      </c:barChart>
      <c:catAx>
        <c:axId val="8629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15056"/>
        <c:crosses val="autoZero"/>
        <c:auto val="1"/>
        <c:lblAlgn val="ctr"/>
        <c:lblOffset val="100"/>
        <c:noMultiLvlLbl val="0"/>
      </c:catAx>
      <c:valAx>
        <c:axId val="9762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Region-wise-Distribution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Yes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CD-42BA-A2C2-A6D4A435F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CD-42BA-A2C2-A6D4A435F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CD-42BA-A2C2-A6D4A435F12E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CD-42BA-A2C2-A6D4A435F12E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CD-42BA-A2C2-A6D4A435F12E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CD-42BA-A2C2-A6D4A435F1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148</c:v>
              </c:pt>
              <c:pt idx="1">
                <c:v>220</c:v>
              </c:pt>
              <c:pt idx="2">
                <c:v>113</c:v>
              </c:pt>
            </c:numLit>
          </c:val>
          <c:extLst>
            <c:ext xmlns:c16="http://schemas.microsoft.com/office/drawing/2014/chart" uri="{C3380CC4-5D6E-409C-BE32-E72D297353CC}">
              <c16:uniqueId val="{00000006-91CD-42BA-A2C2-A6D4A435F1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'[1]Age Vs Income Data'!$A$2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Data'!$B$2:$Q$2</c:f>
              <c:numCache>
                <c:formatCode>General</c:formatCode>
                <c:ptCount val="16"/>
                <c:pt idx="0">
                  <c:v>100000</c:v>
                </c:pt>
                <c:pt idx="1">
                  <c:v>300000</c:v>
                </c:pt>
                <c:pt idx="2">
                  <c:v>810000</c:v>
                </c:pt>
                <c:pt idx="3">
                  <c:v>800000</c:v>
                </c:pt>
                <c:pt idx="5">
                  <c:v>420000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yVal>
          <c:bubbleSize>
            <c:numRef>
              <c:f>'[1]Age Vs Income Data'!$B$3:$Q$3</c:f>
              <c:numCache>
                <c:formatCode>General</c:formatCode>
                <c:ptCount val="16"/>
                <c:pt idx="0">
                  <c:v>100000</c:v>
                </c:pt>
                <c:pt idx="1">
                  <c:v>180000</c:v>
                </c:pt>
                <c:pt idx="2">
                  <c:v>750000</c:v>
                </c:pt>
                <c:pt idx="3">
                  <c:v>1320000</c:v>
                </c:pt>
                <c:pt idx="4">
                  <c:v>600000</c:v>
                </c:pt>
                <c:pt idx="5">
                  <c:v>1140000</c:v>
                </c:pt>
                <c:pt idx="6">
                  <c:v>630000</c:v>
                </c:pt>
                <c:pt idx="7">
                  <c:v>800000</c:v>
                </c:pt>
                <c:pt idx="8">
                  <c:v>90000</c:v>
                </c:pt>
                <c:pt idx="9">
                  <c:v>100000</c:v>
                </c:pt>
                <c:pt idx="10">
                  <c:v>330000</c:v>
                </c:pt>
                <c:pt idx="11">
                  <c:v>240000</c:v>
                </c:pt>
                <c:pt idx="12">
                  <c:v>130000</c:v>
                </c:pt>
                <c:pt idx="14">
                  <c:v>160000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AB4-4514-A3A4-DD1A6CC3B11B}"/>
            </c:ext>
          </c:extLst>
        </c:ser>
        <c:ser>
          <c:idx val="1"/>
          <c:order val="1"/>
          <c:tx>
            <c:strRef>
              <c:f>'[1]Age Vs Income Data'!$A$4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Data'!$B$4:$Q$4</c:f>
              <c:numCache>
                <c:formatCode>General</c:formatCode>
                <c:ptCount val="16"/>
                <c:pt idx="0">
                  <c:v>150000</c:v>
                </c:pt>
                <c:pt idx="1">
                  <c:v>80000</c:v>
                </c:pt>
                <c:pt idx="2">
                  <c:v>390000</c:v>
                </c:pt>
                <c:pt idx="3">
                  <c:v>1240000</c:v>
                </c:pt>
                <c:pt idx="4">
                  <c:v>650000</c:v>
                </c:pt>
                <c:pt idx="5">
                  <c:v>1500000</c:v>
                </c:pt>
                <c:pt idx="6">
                  <c:v>1890000</c:v>
                </c:pt>
                <c:pt idx="7">
                  <c:v>1040000</c:v>
                </c:pt>
                <c:pt idx="8">
                  <c:v>810000</c:v>
                </c:pt>
                <c:pt idx="9">
                  <c:v>500000</c:v>
                </c:pt>
                <c:pt idx="10">
                  <c:v>110000</c:v>
                </c:pt>
                <c:pt idx="11">
                  <c:v>360000</c:v>
                </c:pt>
                <c:pt idx="12">
                  <c:v>260000</c:v>
                </c:pt>
                <c:pt idx="13">
                  <c:v>150000</c:v>
                </c:pt>
              </c:numCache>
            </c:numRef>
          </c:yVal>
          <c:bubbleSize>
            <c:numRef>
              <c:f>'[1]Age Vs Income Data'!$B$5:$Q$5</c:f>
              <c:numCache>
                <c:formatCode>General</c:formatCode>
                <c:ptCount val="16"/>
                <c:pt idx="0">
                  <c:v>120000</c:v>
                </c:pt>
                <c:pt idx="1">
                  <c:v>240000</c:v>
                </c:pt>
                <c:pt idx="2">
                  <c:v>510000</c:v>
                </c:pt>
                <c:pt idx="3">
                  <c:v>800000</c:v>
                </c:pt>
                <c:pt idx="4">
                  <c:v>350000</c:v>
                </c:pt>
                <c:pt idx="5">
                  <c:v>1620000</c:v>
                </c:pt>
                <c:pt idx="6">
                  <c:v>1610000</c:v>
                </c:pt>
                <c:pt idx="7">
                  <c:v>1600000</c:v>
                </c:pt>
                <c:pt idx="8">
                  <c:v>360000</c:v>
                </c:pt>
                <c:pt idx="9">
                  <c:v>800000</c:v>
                </c:pt>
                <c:pt idx="10">
                  <c:v>550000</c:v>
                </c:pt>
                <c:pt idx="11">
                  <c:v>240000</c:v>
                </c:pt>
                <c:pt idx="12">
                  <c:v>910000</c:v>
                </c:pt>
                <c:pt idx="13">
                  <c:v>150000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AB4-4514-A3A4-DD1A6CC3B11B}"/>
            </c:ext>
          </c:extLst>
        </c:ser>
        <c:ser>
          <c:idx val="2"/>
          <c:order val="2"/>
          <c:tx>
            <c:strRef>
              <c:f>'[1]Age Vs Income Data'!$A$6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Data'!$B$6:$Q$6</c:f>
              <c:numCache>
                <c:formatCode>General</c:formatCode>
                <c:ptCount val="16"/>
                <c:pt idx="0">
                  <c:v>70000</c:v>
                </c:pt>
                <c:pt idx="1">
                  <c:v>160000</c:v>
                </c:pt>
                <c:pt idx="2">
                  <c:v>540000</c:v>
                </c:pt>
                <c:pt idx="3">
                  <c:v>400000</c:v>
                </c:pt>
                <c:pt idx="5">
                  <c:v>2100000</c:v>
                </c:pt>
                <c:pt idx="6">
                  <c:v>1190000</c:v>
                </c:pt>
                <c:pt idx="7">
                  <c:v>1120000</c:v>
                </c:pt>
                <c:pt idx="8">
                  <c:v>900000</c:v>
                </c:pt>
                <c:pt idx="9">
                  <c:v>800000</c:v>
                </c:pt>
                <c:pt idx="10">
                  <c:v>660000</c:v>
                </c:pt>
                <c:pt idx="11">
                  <c:v>480000</c:v>
                </c:pt>
                <c:pt idx="12">
                  <c:v>910000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yVal>
          <c:bubbleSize>
            <c:numRef>
              <c:f>'[1]Age Vs Income Data'!$B$7:$Q$7</c:f>
              <c:numCache>
                <c:formatCode>General</c:formatCode>
                <c:ptCount val="16"/>
                <c:pt idx="0">
                  <c:v>110000</c:v>
                </c:pt>
                <c:pt idx="1">
                  <c:v>200000</c:v>
                </c:pt>
                <c:pt idx="2">
                  <c:v>360000</c:v>
                </c:pt>
                <c:pt idx="3">
                  <c:v>480000</c:v>
                </c:pt>
                <c:pt idx="5">
                  <c:v>840000</c:v>
                </c:pt>
                <c:pt idx="6">
                  <c:v>1400000</c:v>
                </c:pt>
                <c:pt idx="7">
                  <c:v>1120000</c:v>
                </c:pt>
                <c:pt idx="8">
                  <c:v>270000</c:v>
                </c:pt>
                <c:pt idx="10">
                  <c:v>110000</c:v>
                </c:pt>
                <c:pt idx="11">
                  <c:v>360000</c:v>
                </c:pt>
                <c:pt idx="12">
                  <c:v>1040000</c:v>
                </c:pt>
                <c:pt idx="13">
                  <c:v>150000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AB4-4514-A3A4-DD1A6CC3B11B}"/>
            </c:ext>
          </c:extLst>
        </c:ser>
        <c:ser>
          <c:idx val="3"/>
          <c:order val="3"/>
          <c:tx>
            <c:strRef>
              <c:f>'[1]Age Vs Income Data'!$A$8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Data'!$B$8:$Q$8</c:f>
              <c:numCache>
                <c:formatCode>General</c:formatCode>
                <c:ptCount val="16"/>
                <c:pt idx="0">
                  <c:v>20000</c:v>
                </c:pt>
                <c:pt idx="1">
                  <c:v>100000</c:v>
                </c:pt>
                <c:pt idx="2">
                  <c:v>210000</c:v>
                </c:pt>
                <c:pt idx="3">
                  <c:v>200000</c:v>
                </c:pt>
                <c:pt idx="5">
                  <c:v>1140000</c:v>
                </c:pt>
                <c:pt idx="6">
                  <c:v>1120000</c:v>
                </c:pt>
                <c:pt idx="7">
                  <c:v>320000</c:v>
                </c:pt>
                <c:pt idx="8">
                  <c:v>450000</c:v>
                </c:pt>
                <c:pt idx="9">
                  <c:v>400000</c:v>
                </c:pt>
                <c:pt idx="11">
                  <c:v>120000</c:v>
                </c:pt>
                <c:pt idx="12">
                  <c:v>390000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yVal>
          <c:bubbleSize>
            <c:numRef>
              <c:f>'[1]Age Vs Income Data'!$B$9:$Q$9</c:f>
              <c:numCache>
                <c:formatCode>General</c:formatCode>
                <c:ptCount val="16"/>
                <c:pt idx="0">
                  <c:v>20000</c:v>
                </c:pt>
                <c:pt idx="1">
                  <c:v>100000</c:v>
                </c:pt>
                <c:pt idx="2">
                  <c:v>180000</c:v>
                </c:pt>
                <c:pt idx="3">
                  <c:v>360000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560000</c:v>
                </c:pt>
                <c:pt idx="8">
                  <c:v>360000</c:v>
                </c:pt>
                <c:pt idx="11">
                  <c:v>240000</c:v>
                </c:pt>
                <c:pt idx="12">
                  <c:v>260000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AB4-4514-A3A4-DD1A6CC3B11B}"/>
            </c:ext>
          </c:extLst>
        </c:ser>
        <c:ser>
          <c:idx val="4"/>
          <c:order val="4"/>
          <c:tx>
            <c:strRef>
              <c:f>'[1]Age Vs Income Data'!$A$10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Data'!$B$10:$Q$10</c:f>
              <c:numCache>
                <c:formatCode>General</c:formatCode>
                <c:ptCount val="16"/>
                <c:pt idx="0">
                  <c:v>20000</c:v>
                </c:pt>
                <c:pt idx="1">
                  <c:v>80000</c:v>
                </c:pt>
                <c:pt idx="2">
                  <c:v>270000</c:v>
                </c:pt>
                <c:pt idx="3">
                  <c:v>320000</c:v>
                </c:pt>
                <c:pt idx="4">
                  <c:v>100000</c:v>
                </c:pt>
                <c:pt idx="5">
                  <c:v>540000</c:v>
                </c:pt>
                <c:pt idx="6">
                  <c:v>70000</c:v>
                </c:pt>
                <c:pt idx="7">
                  <c:v>320000</c:v>
                </c:pt>
                <c:pt idx="8">
                  <c:v>90000</c:v>
                </c:pt>
                <c:pt idx="9">
                  <c:v>100000</c:v>
                </c:pt>
                <c:pt idx="12">
                  <c:v>260000</c:v>
                </c:pt>
                <c:pt idx="15">
                  <c:v>170000</c:v>
                </c:pt>
              </c:numCache>
            </c:numRef>
          </c:yVal>
          <c:bubbleSize>
            <c:numRef>
              <c:f>'[1]Age Vs Income Data'!$B$11:$Q$11</c:f>
              <c:numCache>
                <c:formatCode>General</c:formatCode>
                <c:ptCount val="16"/>
                <c:pt idx="0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140000</c:v>
                </c:pt>
                <c:pt idx="7">
                  <c:v>160000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AB4-4514-A3A4-DD1A6CC3B11B}"/>
            </c:ext>
          </c:extLst>
        </c:ser>
        <c:ser>
          <c:idx val="5"/>
          <c:order val="5"/>
          <c:tx>
            <c:strRef>
              <c:f>'[1]Age Vs Income Data'!$A$12</c:f>
              <c:strCache>
                <c:ptCount val="1"/>
                <c:pt idx="0">
                  <c:v>75-79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Data'!$B$12:$Q$12</c:f>
              <c:numCache>
                <c:formatCode>General</c:formatCode>
                <c:ptCount val="16"/>
                <c:pt idx="1">
                  <c:v>20000</c:v>
                </c:pt>
                <c:pt idx="9">
                  <c:v>100000</c:v>
                </c:pt>
              </c:numCache>
            </c:numRef>
          </c:yVal>
          <c:bubbleSize>
            <c:numRef>
              <c:f>'[1]Age Vs Income Data'!$B$13:$Q$13</c:f>
              <c:numCache>
                <c:formatCode>General</c:formatCode>
                <c:ptCount val="16"/>
                <c:pt idx="3">
                  <c:v>40000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AB4-4514-A3A4-DD1A6CC3B11B}"/>
            </c:ext>
          </c:extLst>
        </c:ser>
        <c:ser>
          <c:idx val="6"/>
          <c:order val="6"/>
          <c:tx>
            <c:strRef>
              <c:f>'[1]Age Vs Income Data'!$A$14</c:f>
              <c:strCache>
                <c:ptCount val="1"/>
                <c:pt idx="0">
                  <c:v>85-89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'[1]Age Vs Income Data'!$B$1:$Q$1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'[1]Age Vs Income Data'!$B$14:$Q$14</c:f>
              <c:numCache>
                <c:formatCode>General</c:formatCode>
                <c:ptCount val="16"/>
                <c:pt idx="3">
                  <c:v>40000</c:v>
                </c:pt>
              </c:numCache>
            </c:numRef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FAB4-4514-A3A4-DD1A6CC3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99868784"/>
        <c:axId val="1704307104"/>
      </c:bubbleChart>
      <c:valAx>
        <c:axId val="16998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07104"/>
        <c:crosses val="autoZero"/>
        <c:crossBetween val="midCat"/>
      </c:valAx>
      <c:valAx>
        <c:axId val="1704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Buyers - Gender and Maritial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Yes - Married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108</c:v>
              </c:pt>
              <c:pt idx="1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0-ED30-418D-ACEF-A1D48A019D2A}"/>
            </c:ext>
          </c:extLst>
        </c:ser>
        <c:ser>
          <c:idx val="1"/>
          <c:order val="1"/>
          <c:tx>
            <c:v>Yes - Single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130</c:v>
              </c:pt>
              <c:pt idx="1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D30-418D-ACEF-A1D48A019D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9849104"/>
        <c:axId val="1178645632"/>
      </c:barChart>
      <c:catAx>
        <c:axId val="169984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45632"/>
        <c:crosses val="autoZero"/>
        <c:auto val="1"/>
        <c:lblAlgn val="ctr"/>
        <c:lblOffset val="100"/>
        <c:noMultiLvlLbl val="0"/>
      </c:catAx>
      <c:valAx>
        <c:axId val="11786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Buyers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Buyers Income Distribution</a:t>
          </a:r>
        </a:p>
      </cx:txPr>
    </cx:title>
    <cx:plotArea>
      <cx:plotAreaRegion>
        <cx:series layoutId="boxWhisker" uniqueId="{E759E33D-235A-4C4F-AA7C-A2451C03AC11}">
          <cx:tx>
            <cx:txData>
              <cx:f>_xlchart.v1.0</cx:f>
              <cx:v>Income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285811</xdr:colOff>
      <xdr:row>1</xdr:row>
      <xdr:rowOff>71240</xdr:rowOff>
    </xdr:from>
    <xdr:to>
      <xdr:col>11</xdr:col>
      <xdr:colOff>199209</xdr:colOff>
      <xdr:row>19</xdr:row>
      <xdr:rowOff>143630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FED0D-C781-4F7F-9369-05D93F9C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171148</xdr:colOff>
      <xdr:row>1</xdr:row>
      <xdr:rowOff>138006</xdr:rowOff>
    </xdr:from>
    <xdr:to>
      <xdr:col>20</xdr:col>
      <xdr:colOff>726</xdr:colOff>
      <xdr:row>16</xdr:row>
      <xdr:rowOff>138007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743539-D781-4756-B32B-C51538AAF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362857</xdr:colOff>
      <xdr:row>1</xdr:row>
      <xdr:rowOff>84666</xdr:rowOff>
    </xdr:from>
    <xdr:to>
      <xdr:col>29</xdr:col>
      <xdr:colOff>222915</xdr:colOff>
      <xdr:row>18</xdr:row>
      <xdr:rowOff>63258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CB7EBF-8345-47EF-BA04-8DC1DB3C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96762</xdr:colOff>
      <xdr:row>1</xdr:row>
      <xdr:rowOff>169332</xdr:rowOff>
    </xdr:from>
    <xdr:to>
      <xdr:col>43</xdr:col>
      <xdr:colOff>265788</xdr:colOff>
      <xdr:row>20</xdr:row>
      <xdr:rowOff>49903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0E911C-6F3C-4DF1-8F1E-5D935BC3E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291629</xdr:colOff>
      <xdr:row>17</xdr:row>
      <xdr:rowOff>62088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427CAC6-E600-47CF-99C1-F2741C61F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05185" y="3574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0</xdr:colOff>
      <xdr:row>2</xdr:row>
      <xdr:rowOff>0</xdr:rowOff>
    </xdr:from>
    <xdr:to>
      <xdr:col>60</xdr:col>
      <xdr:colOff>291630</xdr:colOff>
      <xdr:row>17</xdr:row>
      <xdr:rowOff>62088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A2CFF-6C3F-484E-B18D-685D401C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0</xdr:colOff>
      <xdr:row>2</xdr:row>
      <xdr:rowOff>0</xdr:rowOff>
    </xdr:from>
    <xdr:to>
      <xdr:col>78</xdr:col>
      <xdr:colOff>158286</xdr:colOff>
      <xdr:row>25</xdr:row>
      <xdr:rowOff>66695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3BE2E9-555B-4A2E-BF83-C5211356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0</xdr:colOff>
      <xdr:row>2</xdr:row>
      <xdr:rowOff>0</xdr:rowOff>
    </xdr:from>
    <xdr:to>
      <xdr:col>91</xdr:col>
      <xdr:colOff>411762</xdr:colOff>
      <xdr:row>18</xdr:row>
      <xdr:rowOff>16698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7C6E17-D81C-4A82-8FB1-2CAA5A806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epInsta%20Internship\Week%201\Week%201.xlsx" TargetMode="External"/><Relationship Id="rId1" Type="http://schemas.openxmlformats.org/officeDocument/2006/relationships/externalLinkPath" Target="Wee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_buyers"/>
      <sheetName val="Pivot1"/>
      <sheetName val="Pivot2"/>
      <sheetName val="Pivot3"/>
      <sheetName val="Pivot4"/>
      <sheetName val="Pivot5"/>
      <sheetName val="Pivot6"/>
      <sheetName val="Pivot7"/>
      <sheetName val="Age Vs Income Data"/>
      <sheetName val="Pivot8"/>
      <sheetName val="Pivot9"/>
      <sheetName val="Dashborad"/>
      <sheetName val="Sheet22"/>
    </sheetNames>
    <sheetDataSet>
      <sheetData sheetId="0">
        <row r="1">
          <cell r="D1" t="str">
            <v>Income</v>
          </cell>
        </row>
        <row r="2">
          <cell r="D2">
            <v>40000</v>
          </cell>
        </row>
        <row r="3">
          <cell r="D3">
            <v>30000</v>
          </cell>
        </row>
        <row r="4">
          <cell r="D4">
            <v>80000</v>
          </cell>
        </row>
        <row r="5">
          <cell r="D5">
            <v>70000</v>
          </cell>
        </row>
        <row r="6">
          <cell r="D6">
            <v>30000</v>
          </cell>
        </row>
        <row r="7">
          <cell r="D7">
            <v>10000</v>
          </cell>
        </row>
        <row r="8">
          <cell r="D8">
            <v>160000</v>
          </cell>
        </row>
        <row r="9">
          <cell r="D9">
            <v>40000</v>
          </cell>
        </row>
        <row r="10">
          <cell r="D10">
            <v>20000</v>
          </cell>
        </row>
        <row r="12">
          <cell r="D12">
            <v>30000</v>
          </cell>
        </row>
        <row r="13">
          <cell r="D13">
            <v>90000</v>
          </cell>
        </row>
        <row r="14">
          <cell r="D14">
            <v>170000</v>
          </cell>
        </row>
        <row r="15">
          <cell r="D15">
            <v>40000</v>
          </cell>
        </row>
        <row r="16">
          <cell r="D16">
            <v>60000</v>
          </cell>
        </row>
        <row r="17">
          <cell r="D17">
            <v>10000</v>
          </cell>
        </row>
        <row r="18">
          <cell r="D18">
            <v>30000</v>
          </cell>
        </row>
        <row r="19">
          <cell r="D19">
            <v>30000</v>
          </cell>
        </row>
        <row r="20">
          <cell r="D20">
            <v>40000</v>
          </cell>
        </row>
        <row r="21">
          <cell r="D21">
            <v>20000</v>
          </cell>
        </row>
        <row r="22">
          <cell r="D22">
            <v>40000</v>
          </cell>
        </row>
        <row r="23">
          <cell r="D23">
            <v>80000</v>
          </cell>
        </row>
        <row r="24">
          <cell r="D24">
            <v>40000</v>
          </cell>
        </row>
        <row r="25">
          <cell r="D25">
            <v>80000</v>
          </cell>
        </row>
        <row r="26">
          <cell r="D26">
            <v>40000</v>
          </cell>
        </row>
        <row r="27">
          <cell r="D27">
            <v>30000</v>
          </cell>
        </row>
        <row r="28">
          <cell r="D28">
            <v>30000</v>
          </cell>
        </row>
        <row r="29">
          <cell r="D29">
            <v>100000</v>
          </cell>
        </row>
        <row r="30">
          <cell r="D30">
            <v>70000</v>
          </cell>
        </row>
        <row r="31">
          <cell r="D31">
            <v>20000</v>
          </cell>
        </row>
        <row r="32">
          <cell r="D32">
            <v>20000</v>
          </cell>
        </row>
        <row r="33">
          <cell r="D33">
            <v>10000</v>
          </cell>
        </row>
        <row r="34">
          <cell r="D34">
            <v>20000</v>
          </cell>
        </row>
        <row r="35">
          <cell r="D35">
            <v>80000</v>
          </cell>
        </row>
        <row r="36">
          <cell r="D36">
            <v>90000</v>
          </cell>
        </row>
        <row r="37">
          <cell r="D37">
            <v>10000</v>
          </cell>
        </row>
        <row r="38">
          <cell r="D38">
            <v>10000</v>
          </cell>
        </row>
        <row r="39">
          <cell r="D39">
            <v>30000</v>
          </cell>
        </row>
        <row r="40">
          <cell r="D40">
            <v>20000</v>
          </cell>
        </row>
        <row r="41">
          <cell r="D41">
            <v>10000</v>
          </cell>
        </row>
        <row r="42">
          <cell r="D42">
            <v>30000</v>
          </cell>
        </row>
        <row r="43">
          <cell r="D43">
            <v>40000</v>
          </cell>
        </row>
        <row r="44">
          <cell r="D44">
            <v>10000</v>
          </cell>
        </row>
        <row r="45">
          <cell r="D45">
            <v>170000</v>
          </cell>
        </row>
        <row r="46">
          <cell r="D46">
            <v>20000</v>
          </cell>
        </row>
        <row r="47">
          <cell r="D47">
            <v>20000</v>
          </cell>
        </row>
        <row r="48">
          <cell r="D48">
            <v>60000</v>
          </cell>
        </row>
        <row r="49">
          <cell r="D49">
            <v>40000</v>
          </cell>
        </row>
        <row r="50">
          <cell r="D50">
            <v>30000</v>
          </cell>
        </row>
        <row r="51">
          <cell r="D51">
            <v>40000</v>
          </cell>
        </row>
        <row r="52">
          <cell r="D52">
            <v>30000</v>
          </cell>
        </row>
        <row r="53">
          <cell r="D53">
            <v>80000</v>
          </cell>
        </row>
        <row r="54">
          <cell r="D54">
            <v>20000</v>
          </cell>
        </row>
        <row r="55">
          <cell r="D55">
            <v>90000</v>
          </cell>
        </row>
        <row r="56">
          <cell r="D56">
            <v>70000</v>
          </cell>
        </row>
        <row r="57">
          <cell r="D57">
            <v>80000</v>
          </cell>
        </row>
        <row r="58">
          <cell r="D58">
            <v>40000</v>
          </cell>
        </row>
        <row r="59">
          <cell r="D59">
            <v>130000</v>
          </cell>
        </row>
        <row r="60">
          <cell r="D60">
            <v>40000</v>
          </cell>
        </row>
        <row r="61">
          <cell r="D61">
            <v>60000</v>
          </cell>
        </row>
        <row r="62">
          <cell r="D62">
            <v>10000</v>
          </cell>
        </row>
        <row r="63">
          <cell r="D63">
            <v>10000</v>
          </cell>
        </row>
        <row r="64">
          <cell r="D64">
            <v>40000</v>
          </cell>
        </row>
        <row r="65">
          <cell r="D65">
            <v>60000</v>
          </cell>
        </row>
        <row r="66">
          <cell r="D66">
            <v>30000</v>
          </cell>
        </row>
        <row r="67">
          <cell r="D67">
            <v>30000</v>
          </cell>
        </row>
        <row r="68">
          <cell r="D68">
            <v>40000</v>
          </cell>
        </row>
        <row r="69">
          <cell r="D69">
            <v>30000</v>
          </cell>
        </row>
        <row r="70">
          <cell r="D70">
            <v>20000</v>
          </cell>
        </row>
        <row r="71">
          <cell r="D71">
            <v>10000</v>
          </cell>
        </row>
        <row r="72">
          <cell r="D72">
            <v>120000</v>
          </cell>
        </row>
        <row r="73">
          <cell r="D73">
            <v>10000</v>
          </cell>
        </row>
        <row r="74">
          <cell r="D74">
            <v>130000</v>
          </cell>
        </row>
        <row r="75">
          <cell r="D75">
            <v>20000</v>
          </cell>
        </row>
        <row r="76">
          <cell r="D76">
            <v>20000</v>
          </cell>
        </row>
        <row r="77">
          <cell r="D77">
            <v>130000</v>
          </cell>
        </row>
        <row r="78">
          <cell r="D78">
            <v>20000</v>
          </cell>
        </row>
        <row r="79">
          <cell r="D79">
            <v>80000</v>
          </cell>
        </row>
        <row r="80">
          <cell r="D80">
            <v>80000</v>
          </cell>
        </row>
        <row r="81">
          <cell r="D81">
            <v>40000</v>
          </cell>
        </row>
        <row r="82">
          <cell r="D82">
            <v>30000</v>
          </cell>
        </row>
        <row r="83">
          <cell r="D83">
            <v>10000</v>
          </cell>
        </row>
        <row r="84">
          <cell r="D84">
            <v>30000</v>
          </cell>
        </row>
        <row r="85">
          <cell r="D85">
            <v>20000</v>
          </cell>
        </row>
        <row r="86">
          <cell r="D86">
            <v>40000</v>
          </cell>
        </row>
        <row r="87">
          <cell r="D87">
            <v>10000</v>
          </cell>
        </row>
        <row r="88">
          <cell r="D88">
            <v>130000</v>
          </cell>
        </row>
        <row r="89">
          <cell r="D89">
            <v>80000</v>
          </cell>
        </row>
        <row r="90">
          <cell r="D90">
            <v>30000</v>
          </cell>
        </row>
        <row r="91">
          <cell r="D91">
            <v>20000</v>
          </cell>
        </row>
        <row r="92">
          <cell r="D92">
            <v>30000</v>
          </cell>
        </row>
        <row r="93">
          <cell r="D93">
            <v>30000</v>
          </cell>
        </row>
        <row r="94">
          <cell r="D94">
            <v>60000</v>
          </cell>
        </row>
        <row r="95">
          <cell r="D95">
            <v>30000</v>
          </cell>
        </row>
        <row r="96">
          <cell r="D96">
            <v>30000</v>
          </cell>
        </row>
        <row r="97">
          <cell r="D97">
            <v>90000</v>
          </cell>
        </row>
        <row r="98">
          <cell r="D98">
            <v>30000</v>
          </cell>
        </row>
        <row r="99">
          <cell r="D99">
            <v>40000</v>
          </cell>
        </row>
        <row r="100">
          <cell r="D100">
            <v>40000</v>
          </cell>
        </row>
        <row r="101">
          <cell r="D101">
            <v>20000</v>
          </cell>
        </row>
        <row r="102">
          <cell r="D102">
            <v>10000</v>
          </cell>
        </row>
        <row r="103">
          <cell r="D103">
            <v>60000</v>
          </cell>
        </row>
        <row r="104">
          <cell r="D104">
            <v>10000</v>
          </cell>
        </row>
        <row r="105">
          <cell r="D105">
            <v>60000</v>
          </cell>
        </row>
        <row r="106">
          <cell r="D106">
            <v>70000</v>
          </cell>
        </row>
        <row r="107">
          <cell r="D107">
            <v>30000</v>
          </cell>
        </row>
        <row r="108">
          <cell r="D108">
            <v>70000</v>
          </cell>
        </row>
        <row r="109">
          <cell r="D109">
            <v>40000</v>
          </cell>
        </row>
        <row r="110">
          <cell r="D110">
            <v>40000</v>
          </cell>
        </row>
        <row r="111">
          <cell r="D111">
            <v>40000</v>
          </cell>
        </row>
        <row r="113">
          <cell r="D113">
            <v>70000</v>
          </cell>
        </row>
        <row r="114">
          <cell r="D114">
            <v>40000</v>
          </cell>
        </row>
        <row r="115">
          <cell r="D115">
            <v>130000</v>
          </cell>
        </row>
        <row r="116">
          <cell r="D116">
            <v>20000</v>
          </cell>
        </row>
        <row r="117">
          <cell r="D117">
            <v>10000</v>
          </cell>
        </row>
        <row r="118">
          <cell r="D118">
            <v>30000</v>
          </cell>
        </row>
        <row r="119">
          <cell r="D119">
            <v>20000</v>
          </cell>
        </row>
        <row r="120">
          <cell r="D120">
            <v>80000</v>
          </cell>
        </row>
        <row r="121">
          <cell r="D121">
            <v>30000</v>
          </cell>
        </row>
        <row r="122">
          <cell r="D122">
            <v>40000</v>
          </cell>
        </row>
        <row r="123">
          <cell r="D123">
            <v>150000</v>
          </cell>
        </row>
        <row r="124">
          <cell r="D124">
            <v>80000</v>
          </cell>
        </row>
        <row r="125">
          <cell r="D125">
            <v>100000</v>
          </cell>
        </row>
        <row r="126">
          <cell r="D126">
            <v>40000</v>
          </cell>
        </row>
        <row r="127">
          <cell r="D127">
            <v>80000</v>
          </cell>
        </row>
        <row r="128">
          <cell r="D128">
            <v>30000</v>
          </cell>
        </row>
        <row r="129">
          <cell r="D129">
            <v>30000</v>
          </cell>
        </row>
        <row r="130">
          <cell r="D130">
            <v>10000</v>
          </cell>
        </row>
        <row r="131">
          <cell r="D131">
            <v>10000</v>
          </cell>
        </row>
        <row r="132">
          <cell r="D132">
            <v>60000</v>
          </cell>
        </row>
        <row r="133">
          <cell r="D133">
            <v>90000</v>
          </cell>
        </row>
        <row r="134">
          <cell r="D134">
            <v>40000</v>
          </cell>
        </row>
        <row r="135">
          <cell r="D135">
            <v>40000</v>
          </cell>
        </row>
        <row r="136">
          <cell r="D136">
            <v>30000</v>
          </cell>
        </row>
        <row r="137">
          <cell r="D137">
            <v>10000</v>
          </cell>
        </row>
        <row r="138">
          <cell r="D138">
            <v>10000</v>
          </cell>
        </row>
        <row r="139">
          <cell r="D139">
            <v>20000</v>
          </cell>
        </row>
        <row r="140">
          <cell r="D140">
            <v>20000</v>
          </cell>
        </row>
        <row r="141">
          <cell r="D141">
            <v>30000</v>
          </cell>
        </row>
        <row r="142">
          <cell r="D142">
            <v>40000</v>
          </cell>
        </row>
        <row r="143">
          <cell r="D143">
            <v>10000</v>
          </cell>
        </row>
        <row r="144">
          <cell r="D144">
            <v>40000</v>
          </cell>
        </row>
        <row r="145">
          <cell r="D145">
            <v>80000</v>
          </cell>
        </row>
        <row r="146">
          <cell r="D146">
            <v>30000</v>
          </cell>
        </row>
        <row r="147">
          <cell r="D147">
            <v>40000</v>
          </cell>
        </row>
        <row r="148">
          <cell r="D148">
            <v>40000</v>
          </cell>
        </row>
        <row r="149">
          <cell r="D149">
            <v>40000</v>
          </cell>
        </row>
        <row r="150">
          <cell r="D150">
            <v>20000</v>
          </cell>
        </row>
        <row r="151">
          <cell r="D151">
            <v>30000</v>
          </cell>
        </row>
        <row r="152">
          <cell r="D152">
            <v>60000</v>
          </cell>
        </row>
        <row r="153">
          <cell r="D153">
            <v>100000</v>
          </cell>
        </row>
        <row r="154">
          <cell r="D154">
            <v>20000</v>
          </cell>
        </row>
        <row r="155">
          <cell r="D155">
            <v>100000</v>
          </cell>
        </row>
        <row r="156">
          <cell r="D156">
            <v>80000</v>
          </cell>
        </row>
        <row r="157">
          <cell r="D157">
            <v>10000</v>
          </cell>
        </row>
        <row r="158">
          <cell r="D158">
            <v>130000</v>
          </cell>
        </row>
        <row r="159">
          <cell r="D159">
            <v>10000</v>
          </cell>
        </row>
        <row r="160">
          <cell r="D160">
            <v>20000</v>
          </cell>
        </row>
        <row r="161">
          <cell r="D161">
            <v>10000</v>
          </cell>
        </row>
        <row r="162">
          <cell r="D162">
            <v>60000</v>
          </cell>
        </row>
        <row r="163">
          <cell r="D163">
            <v>20000</v>
          </cell>
        </row>
        <row r="164">
          <cell r="D164">
            <v>60000</v>
          </cell>
        </row>
        <row r="165">
          <cell r="D165">
            <v>40000</v>
          </cell>
        </row>
        <row r="166">
          <cell r="D166">
            <v>10000</v>
          </cell>
        </row>
        <row r="167">
          <cell r="D167">
            <v>10000</v>
          </cell>
        </row>
        <row r="168">
          <cell r="D168">
            <v>90000</v>
          </cell>
        </row>
        <row r="169">
          <cell r="D169">
            <v>100000</v>
          </cell>
        </row>
        <row r="170">
          <cell r="D170">
            <v>70000</v>
          </cell>
        </row>
        <row r="171">
          <cell r="D171">
            <v>30000</v>
          </cell>
        </row>
        <row r="172">
          <cell r="D172">
            <v>130000</v>
          </cell>
        </row>
        <row r="173">
          <cell r="D173">
            <v>80000</v>
          </cell>
        </row>
        <row r="174">
          <cell r="D174">
            <v>10000</v>
          </cell>
        </row>
        <row r="175">
          <cell r="D175">
            <v>10000</v>
          </cell>
        </row>
        <row r="176">
          <cell r="D176">
            <v>50000</v>
          </cell>
        </row>
        <row r="177">
          <cell r="D177">
            <v>80000</v>
          </cell>
        </row>
        <row r="178">
          <cell r="D178">
            <v>20000</v>
          </cell>
        </row>
        <row r="179">
          <cell r="D179">
            <v>110000</v>
          </cell>
        </row>
        <row r="180">
          <cell r="D180">
            <v>160000</v>
          </cell>
        </row>
        <row r="181">
          <cell r="D181">
            <v>10000</v>
          </cell>
        </row>
        <row r="182">
          <cell r="D182">
            <v>10000</v>
          </cell>
        </row>
        <row r="183">
          <cell r="D183">
            <v>30000</v>
          </cell>
        </row>
        <row r="184">
          <cell r="D184">
            <v>10000</v>
          </cell>
        </row>
        <row r="185">
          <cell r="D185">
            <v>40000</v>
          </cell>
        </row>
        <row r="186">
          <cell r="D186">
            <v>130000</v>
          </cell>
        </row>
        <row r="187">
          <cell r="D187">
            <v>90000</v>
          </cell>
        </row>
        <row r="188">
          <cell r="D188">
            <v>30000</v>
          </cell>
        </row>
        <row r="189">
          <cell r="D189">
            <v>80000</v>
          </cell>
        </row>
        <row r="190">
          <cell r="D190">
            <v>70000</v>
          </cell>
        </row>
        <row r="191">
          <cell r="D191">
            <v>30000</v>
          </cell>
        </row>
        <row r="192">
          <cell r="D192">
            <v>30000</v>
          </cell>
        </row>
        <row r="194">
          <cell r="D194">
            <v>80000</v>
          </cell>
        </row>
        <row r="195">
          <cell r="D195">
            <v>70000</v>
          </cell>
        </row>
        <row r="196">
          <cell r="D196">
            <v>10000</v>
          </cell>
        </row>
        <row r="197">
          <cell r="D197">
            <v>20000</v>
          </cell>
        </row>
        <row r="198">
          <cell r="D198">
            <v>50000</v>
          </cell>
        </row>
        <row r="199">
          <cell r="D199">
            <v>60000</v>
          </cell>
        </row>
        <row r="200">
          <cell r="D200">
            <v>100000</v>
          </cell>
        </row>
        <row r="201">
          <cell r="D201">
            <v>80000</v>
          </cell>
        </row>
        <row r="202">
          <cell r="D202">
            <v>60000</v>
          </cell>
        </row>
        <row r="203">
          <cell r="D203">
            <v>10000</v>
          </cell>
        </row>
        <row r="204">
          <cell r="D204">
            <v>40000</v>
          </cell>
        </row>
        <row r="205">
          <cell r="D205">
            <v>60000</v>
          </cell>
        </row>
        <row r="206">
          <cell r="D206">
            <v>90000</v>
          </cell>
        </row>
        <row r="207">
          <cell r="D207">
            <v>30000</v>
          </cell>
        </row>
        <row r="208">
          <cell r="D208">
            <v>90000</v>
          </cell>
        </row>
        <row r="209">
          <cell r="D209">
            <v>20000</v>
          </cell>
        </row>
        <row r="210">
          <cell r="D210">
            <v>40000</v>
          </cell>
        </row>
        <row r="211">
          <cell r="D211">
            <v>30000</v>
          </cell>
        </row>
        <row r="212">
          <cell r="D212">
            <v>80000</v>
          </cell>
        </row>
        <row r="213">
          <cell r="D213">
            <v>50000</v>
          </cell>
        </row>
        <row r="214">
          <cell r="D214">
            <v>30000</v>
          </cell>
        </row>
        <row r="215">
          <cell r="D215">
            <v>70000</v>
          </cell>
        </row>
        <row r="216">
          <cell r="D216">
            <v>30000</v>
          </cell>
        </row>
        <row r="217">
          <cell r="D217">
            <v>80000</v>
          </cell>
        </row>
        <row r="218">
          <cell r="D218">
            <v>20000</v>
          </cell>
        </row>
        <row r="219">
          <cell r="D219">
            <v>20000</v>
          </cell>
        </row>
        <row r="220">
          <cell r="D220">
            <v>10000</v>
          </cell>
        </row>
        <row r="221">
          <cell r="D221">
            <v>10000</v>
          </cell>
        </row>
        <row r="222">
          <cell r="D222">
            <v>60000</v>
          </cell>
        </row>
        <row r="223">
          <cell r="D223">
            <v>10000</v>
          </cell>
        </row>
        <row r="224">
          <cell r="D224">
            <v>30000</v>
          </cell>
        </row>
        <row r="225">
          <cell r="D225">
            <v>70000</v>
          </cell>
        </row>
        <row r="226">
          <cell r="D226">
            <v>30000</v>
          </cell>
        </row>
        <row r="227">
          <cell r="D227">
            <v>20000</v>
          </cell>
        </row>
        <row r="228">
          <cell r="D228">
            <v>20000</v>
          </cell>
        </row>
        <row r="229">
          <cell r="D229">
            <v>10000</v>
          </cell>
        </row>
        <row r="230">
          <cell r="D230">
            <v>20000</v>
          </cell>
        </row>
        <row r="231">
          <cell r="D231">
            <v>80000</v>
          </cell>
        </row>
        <row r="232">
          <cell r="D232">
            <v>120000</v>
          </cell>
        </row>
        <row r="233">
          <cell r="D233">
            <v>40000</v>
          </cell>
        </row>
        <row r="234">
          <cell r="D234">
            <v>30000</v>
          </cell>
        </row>
        <row r="235">
          <cell r="D235">
            <v>20000</v>
          </cell>
        </row>
        <row r="236">
          <cell r="D236">
            <v>90000</v>
          </cell>
        </row>
        <row r="237">
          <cell r="D237">
            <v>10000</v>
          </cell>
        </row>
        <row r="238">
          <cell r="D238">
            <v>30000</v>
          </cell>
        </row>
        <row r="239">
          <cell r="D239">
            <v>10000</v>
          </cell>
        </row>
        <row r="240">
          <cell r="D240">
            <v>70000</v>
          </cell>
        </row>
        <row r="241">
          <cell r="D241">
            <v>30000</v>
          </cell>
        </row>
        <row r="242">
          <cell r="D242">
            <v>10000</v>
          </cell>
        </row>
        <row r="243">
          <cell r="D243">
            <v>30000</v>
          </cell>
        </row>
        <row r="244">
          <cell r="D244">
            <v>30000</v>
          </cell>
        </row>
        <row r="245">
          <cell r="D245">
            <v>20000</v>
          </cell>
        </row>
        <row r="246">
          <cell r="D246">
            <v>120000</v>
          </cell>
        </row>
        <row r="247">
          <cell r="D247">
            <v>110000</v>
          </cell>
        </row>
        <row r="248">
          <cell r="D248">
            <v>130000</v>
          </cell>
        </row>
        <row r="249">
          <cell r="D249">
            <v>100000</v>
          </cell>
        </row>
        <row r="250">
          <cell r="D250">
            <v>10000</v>
          </cell>
        </row>
        <row r="251">
          <cell r="D251">
            <v>70000</v>
          </cell>
        </row>
        <row r="252">
          <cell r="D252">
            <v>100000</v>
          </cell>
        </row>
        <row r="253">
          <cell r="D253">
            <v>130000</v>
          </cell>
        </row>
        <row r="254">
          <cell r="D254">
            <v>60000</v>
          </cell>
        </row>
        <row r="255">
          <cell r="D255">
            <v>100000</v>
          </cell>
        </row>
        <row r="256">
          <cell r="D256">
            <v>20000</v>
          </cell>
        </row>
        <row r="257">
          <cell r="D257">
            <v>30000</v>
          </cell>
        </row>
        <row r="258">
          <cell r="D258">
            <v>20000</v>
          </cell>
        </row>
        <row r="259">
          <cell r="D259">
            <v>50000</v>
          </cell>
        </row>
        <row r="260">
          <cell r="D260">
            <v>100000</v>
          </cell>
        </row>
        <row r="261">
          <cell r="D261">
            <v>150000</v>
          </cell>
        </row>
        <row r="262">
          <cell r="D262">
            <v>30000</v>
          </cell>
        </row>
        <row r="263">
          <cell r="D263">
            <v>40000</v>
          </cell>
        </row>
        <row r="264">
          <cell r="D264">
            <v>10000</v>
          </cell>
        </row>
        <row r="265">
          <cell r="D265">
            <v>70000</v>
          </cell>
        </row>
        <row r="266">
          <cell r="D266">
            <v>40000</v>
          </cell>
        </row>
        <row r="267">
          <cell r="D267">
            <v>30000</v>
          </cell>
        </row>
        <row r="268">
          <cell r="D268">
            <v>20000</v>
          </cell>
        </row>
        <row r="269">
          <cell r="D269">
            <v>100000</v>
          </cell>
        </row>
        <row r="270">
          <cell r="D270">
            <v>70000</v>
          </cell>
        </row>
        <row r="271">
          <cell r="D271">
            <v>50000</v>
          </cell>
        </row>
        <row r="272">
          <cell r="D272">
            <v>10000</v>
          </cell>
        </row>
        <row r="273">
          <cell r="D273">
            <v>20000</v>
          </cell>
        </row>
        <row r="274">
          <cell r="D274">
            <v>10000</v>
          </cell>
        </row>
        <row r="275">
          <cell r="D275">
            <v>20000</v>
          </cell>
        </row>
        <row r="276">
          <cell r="D276">
            <v>30000</v>
          </cell>
        </row>
        <row r="277">
          <cell r="D277">
            <v>90000</v>
          </cell>
        </row>
        <row r="278">
          <cell r="D278">
            <v>10000</v>
          </cell>
        </row>
        <row r="279">
          <cell r="D279">
            <v>10000</v>
          </cell>
        </row>
        <row r="280">
          <cell r="D280">
            <v>100000</v>
          </cell>
        </row>
        <row r="281">
          <cell r="D281">
            <v>30000</v>
          </cell>
        </row>
        <row r="282">
          <cell r="D282">
            <v>10000</v>
          </cell>
        </row>
        <row r="283">
          <cell r="D283">
            <v>20000</v>
          </cell>
        </row>
        <row r="284">
          <cell r="D284">
            <v>10000</v>
          </cell>
        </row>
        <row r="285">
          <cell r="D285">
            <v>70000</v>
          </cell>
        </row>
        <row r="286">
          <cell r="D286">
            <v>10000</v>
          </cell>
        </row>
        <row r="287">
          <cell r="D287">
            <v>60000</v>
          </cell>
        </row>
        <row r="288">
          <cell r="D288">
            <v>100000</v>
          </cell>
        </row>
        <row r="289">
          <cell r="D289">
            <v>30000</v>
          </cell>
        </row>
        <row r="290">
          <cell r="D290">
            <v>130000</v>
          </cell>
        </row>
        <row r="291">
          <cell r="D291">
            <v>30000</v>
          </cell>
        </row>
        <row r="292">
          <cell r="D292">
            <v>60000</v>
          </cell>
        </row>
        <row r="293">
          <cell r="D293">
            <v>40000</v>
          </cell>
        </row>
        <row r="294">
          <cell r="D294">
            <v>40000</v>
          </cell>
        </row>
        <row r="295">
          <cell r="D295">
            <v>10000</v>
          </cell>
        </row>
        <row r="296">
          <cell r="D296">
            <v>20000</v>
          </cell>
        </row>
        <row r="297">
          <cell r="D297">
            <v>110000</v>
          </cell>
        </row>
        <row r="298">
          <cell r="D298">
            <v>60000</v>
          </cell>
        </row>
        <row r="299">
          <cell r="D299">
            <v>100000</v>
          </cell>
        </row>
        <row r="300">
          <cell r="D300">
            <v>90000</v>
          </cell>
        </row>
        <row r="301">
          <cell r="D301">
            <v>30000</v>
          </cell>
        </row>
        <row r="302">
          <cell r="D302">
            <v>10000</v>
          </cell>
        </row>
        <row r="304">
          <cell r="D304">
            <v>30000</v>
          </cell>
        </row>
        <row r="305">
          <cell r="D305">
            <v>30000</v>
          </cell>
        </row>
        <row r="306">
          <cell r="D306">
            <v>80000</v>
          </cell>
        </row>
        <row r="307">
          <cell r="D307">
            <v>10000</v>
          </cell>
        </row>
        <row r="308">
          <cell r="D308">
            <v>90000</v>
          </cell>
        </row>
        <row r="309">
          <cell r="D309">
            <v>10000</v>
          </cell>
        </row>
        <row r="310">
          <cell r="D310">
            <v>40000</v>
          </cell>
        </row>
        <row r="311">
          <cell r="D311">
            <v>20000</v>
          </cell>
        </row>
        <row r="312">
          <cell r="D312">
            <v>120000</v>
          </cell>
        </row>
        <row r="313">
          <cell r="D313">
            <v>60000</v>
          </cell>
        </row>
        <row r="314">
          <cell r="D314">
            <v>20000</v>
          </cell>
        </row>
        <row r="315">
          <cell r="D315">
            <v>40000</v>
          </cell>
        </row>
        <row r="316">
          <cell r="D316">
            <v>80000</v>
          </cell>
        </row>
        <row r="317">
          <cell r="D317">
            <v>70000</v>
          </cell>
        </row>
        <row r="318">
          <cell r="D318">
            <v>50000</v>
          </cell>
        </row>
        <row r="319">
          <cell r="D319">
            <v>30000</v>
          </cell>
        </row>
        <row r="320">
          <cell r="D320">
            <v>130000</v>
          </cell>
        </row>
        <row r="321">
          <cell r="D321">
            <v>30000</v>
          </cell>
        </row>
        <row r="322">
          <cell r="D322">
            <v>100000</v>
          </cell>
        </row>
        <row r="323">
          <cell r="D323">
            <v>160000</v>
          </cell>
        </row>
        <row r="324">
          <cell r="D324">
            <v>10000</v>
          </cell>
        </row>
        <row r="325">
          <cell r="D325">
            <v>40000</v>
          </cell>
        </row>
        <row r="326">
          <cell r="D326">
            <v>90000</v>
          </cell>
        </row>
        <row r="327">
          <cell r="D327">
            <v>40000</v>
          </cell>
        </row>
        <row r="328">
          <cell r="D328">
            <v>20000</v>
          </cell>
        </row>
        <row r="329">
          <cell r="D329">
            <v>30000</v>
          </cell>
        </row>
        <row r="330">
          <cell r="D330">
            <v>40000</v>
          </cell>
        </row>
        <row r="331">
          <cell r="D331">
            <v>90000</v>
          </cell>
        </row>
        <row r="332">
          <cell r="D332">
            <v>80000</v>
          </cell>
        </row>
        <row r="333">
          <cell r="D333">
            <v>10000</v>
          </cell>
        </row>
        <row r="334">
          <cell r="D334">
            <v>20000</v>
          </cell>
        </row>
        <row r="335">
          <cell r="D335">
            <v>130000</v>
          </cell>
        </row>
        <row r="336">
          <cell r="D336">
            <v>90000</v>
          </cell>
        </row>
        <row r="337">
          <cell r="D337">
            <v>80000</v>
          </cell>
        </row>
        <row r="338">
          <cell r="D338">
            <v>20000</v>
          </cell>
        </row>
        <row r="339">
          <cell r="D339">
            <v>10000</v>
          </cell>
        </row>
        <row r="340">
          <cell r="D340">
            <v>120000</v>
          </cell>
        </row>
        <row r="341">
          <cell r="D341">
            <v>20000</v>
          </cell>
        </row>
        <row r="342">
          <cell r="D342">
            <v>30000</v>
          </cell>
        </row>
        <row r="343">
          <cell r="D343">
            <v>30000</v>
          </cell>
        </row>
        <row r="344">
          <cell r="D344">
            <v>10000</v>
          </cell>
        </row>
        <row r="345">
          <cell r="D345">
            <v>30000</v>
          </cell>
        </row>
        <row r="346">
          <cell r="D346">
            <v>30000</v>
          </cell>
        </row>
        <row r="347">
          <cell r="D347">
            <v>20000</v>
          </cell>
        </row>
        <row r="348">
          <cell r="D348">
            <v>40000</v>
          </cell>
        </row>
        <row r="349">
          <cell r="D349">
            <v>60000</v>
          </cell>
        </row>
        <row r="350">
          <cell r="D350">
            <v>20000</v>
          </cell>
        </row>
        <row r="351">
          <cell r="D351">
            <v>30000</v>
          </cell>
        </row>
        <row r="352">
          <cell r="D352">
            <v>20000</v>
          </cell>
        </row>
        <row r="353">
          <cell r="D353">
            <v>10000</v>
          </cell>
        </row>
        <row r="354">
          <cell r="D354">
            <v>80000</v>
          </cell>
        </row>
        <row r="355">
          <cell r="D355">
            <v>40000</v>
          </cell>
        </row>
        <row r="356">
          <cell r="D356">
            <v>30000</v>
          </cell>
        </row>
        <row r="357">
          <cell r="D357">
            <v>80000</v>
          </cell>
        </row>
        <row r="358">
          <cell r="D358">
            <v>150000</v>
          </cell>
        </row>
        <row r="359">
          <cell r="D359">
            <v>10000</v>
          </cell>
        </row>
        <row r="360">
          <cell r="D360">
            <v>90000</v>
          </cell>
        </row>
        <row r="361">
          <cell r="D361">
            <v>80000</v>
          </cell>
        </row>
        <row r="362">
          <cell r="D362">
            <v>130000</v>
          </cell>
        </row>
        <row r="363">
          <cell r="D363">
            <v>30000</v>
          </cell>
        </row>
        <row r="364">
          <cell r="D364">
            <v>40000</v>
          </cell>
        </row>
        <row r="365">
          <cell r="D365">
            <v>40000</v>
          </cell>
        </row>
        <row r="366">
          <cell r="D366">
            <v>10000</v>
          </cell>
        </row>
        <row r="367">
          <cell r="D367">
            <v>40000</v>
          </cell>
        </row>
        <row r="368">
          <cell r="D368">
            <v>60000</v>
          </cell>
        </row>
        <row r="369">
          <cell r="D369">
            <v>130000</v>
          </cell>
        </row>
        <row r="370">
          <cell r="D370">
            <v>30000</v>
          </cell>
        </row>
        <row r="371">
          <cell r="D371">
            <v>20000</v>
          </cell>
        </row>
        <row r="372">
          <cell r="D372">
            <v>100000</v>
          </cell>
        </row>
        <row r="373">
          <cell r="D373">
            <v>80000</v>
          </cell>
        </row>
        <row r="374">
          <cell r="D374">
            <v>40000</v>
          </cell>
        </row>
        <row r="375">
          <cell r="D375">
            <v>20000</v>
          </cell>
        </row>
        <row r="376">
          <cell r="D376">
            <v>80000</v>
          </cell>
        </row>
        <row r="377">
          <cell r="D377">
            <v>40000</v>
          </cell>
        </row>
        <row r="378">
          <cell r="D378">
            <v>20000</v>
          </cell>
        </row>
        <row r="379">
          <cell r="D379">
            <v>130000</v>
          </cell>
        </row>
        <row r="380">
          <cell r="D380">
            <v>30000</v>
          </cell>
        </row>
        <row r="381">
          <cell r="D381">
            <v>60000</v>
          </cell>
        </row>
        <row r="382">
          <cell r="D382">
            <v>70000</v>
          </cell>
        </row>
        <row r="383">
          <cell r="D383">
            <v>30000</v>
          </cell>
        </row>
        <row r="384">
          <cell r="D384">
            <v>80000</v>
          </cell>
        </row>
        <row r="385">
          <cell r="D385">
            <v>40000</v>
          </cell>
        </row>
        <row r="386">
          <cell r="D386">
            <v>10000</v>
          </cell>
        </row>
        <row r="387">
          <cell r="D387">
            <v>30000</v>
          </cell>
        </row>
        <row r="388">
          <cell r="D388">
            <v>120000</v>
          </cell>
        </row>
        <row r="389">
          <cell r="D389">
            <v>20000</v>
          </cell>
        </row>
        <row r="390">
          <cell r="D390">
            <v>30000</v>
          </cell>
        </row>
        <row r="391">
          <cell r="D391">
            <v>80000</v>
          </cell>
        </row>
        <row r="392">
          <cell r="D392">
            <v>70000</v>
          </cell>
        </row>
        <row r="393">
          <cell r="D393">
            <v>70000</v>
          </cell>
        </row>
        <row r="394">
          <cell r="D394">
            <v>20000</v>
          </cell>
        </row>
        <row r="395">
          <cell r="D395">
            <v>10000</v>
          </cell>
        </row>
        <row r="396">
          <cell r="D396">
            <v>40000</v>
          </cell>
        </row>
        <row r="397">
          <cell r="D397">
            <v>30000</v>
          </cell>
        </row>
        <row r="398">
          <cell r="D398">
            <v>60000</v>
          </cell>
        </row>
        <row r="399">
          <cell r="D399">
            <v>10000</v>
          </cell>
        </row>
        <row r="400">
          <cell r="D400">
            <v>30000</v>
          </cell>
        </row>
        <row r="401">
          <cell r="D401">
            <v>40000</v>
          </cell>
        </row>
        <row r="402">
          <cell r="D402">
            <v>110000</v>
          </cell>
        </row>
        <row r="403">
          <cell r="D403">
            <v>40000</v>
          </cell>
        </row>
        <row r="404">
          <cell r="D404">
            <v>10000</v>
          </cell>
        </row>
        <row r="405">
          <cell r="D405">
            <v>20000</v>
          </cell>
        </row>
        <row r="406">
          <cell r="D406">
            <v>30000</v>
          </cell>
        </row>
        <row r="407">
          <cell r="D407">
            <v>30000</v>
          </cell>
        </row>
        <row r="408">
          <cell r="D408">
            <v>40000</v>
          </cell>
        </row>
        <row r="409">
          <cell r="D409">
            <v>90000</v>
          </cell>
        </row>
        <row r="410">
          <cell r="D410">
            <v>40000</v>
          </cell>
        </row>
        <row r="411">
          <cell r="D411">
            <v>130000</v>
          </cell>
        </row>
        <row r="412">
          <cell r="D412">
            <v>20000</v>
          </cell>
        </row>
        <row r="413">
          <cell r="D413">
            <v>70000</v>
          </cell>
        </row>
        <row r="414">
          <cell r="D414">
            <v>40000</v>
          </cell>
        </row>
        <row r="415">
          <cell r="D415">
            <v>30000</v>
          </cell>
        </row>
        <row r="416">
          <cell r="D416">
            <v>40000</v>
          </cell>
        </row>
        <row r="417">
          <cell r="D417">
            <v>80000</v>
          </cell>
        </row>
        <row r="418">
          <cell r="D418">
            <v>60000</v>
          </cell>
        </row>
        <row r="419">
          <cell r="D419">
            <v>30000</v>
          </cell>
        </row>
        <row r="420">
          <cell r="D420">
            <v>30000</v>
          </cell>
        </row>
        <row r="421">
          <cell r="D421">
            <v>10000</v>
          </cell>
        </row>
        <row r="422">
          <cell r="D422">
            <v>100000</v>
          </cell>
        </row>
        <row r="423">
          <cell r="D423">
            <v>10000</v>
          </cell>
        </row>
        <row r="424">
          <cell r="D424">
            <v>110000</v>
          </cell>
        </row>
        <row r="425">
          <cell r="D425">
            <v>30000</v>
          </cell>
        </row>
        <row r="426">
          <cell r="D426">
            <v>10000</v>
          </cell>
        </row>
        <row r="427">
          <cell r="D427">
            <v>40000</v>
          </cell>
        </row>
        <row r="428">
          <cell r="D428">
            <v>30000</v>
          </cell>
        </row>
        <row r="429">
          <cell r="D429">
            <v>90000</v>
          </cell>
        </row>
        <row r="430">
          <cell r="D430">
            <v>110000</v>
          </cell>
        </row>
        <row r="431">
          <cell r="D431">
            <v>30000</v>
          </cell>
        </row>
        <row r="432">
          <cell r="D432">
            <v>30000</v>
          </cell>
        </row>
        <row r="433">
          <cell r="D433">
            <v>20000</v>
          </cell>
        </row>
        <row r="434">
          <cell r="D434">
            <v>110000</v>
          </cell>
        </row>
        <row r="435">
          <cell r="D435">
            <v>30000</v>
          </cell>
        </row>
        <row r="436">
          <cell r="D436">
            <v>30000</v>
          </cell>
        </row>
        <row r="437">
          <cell r="D437">
            <v>10000</v>
          </cell>
        </row>
        <row r="438">
          <cell r="D438">
            <v>80000</v>
          </cell>
        </row>
        <row r="439">
          <cell r="D439">
            <v>30000</v>
          </cell>
        </row>
        <row r="440">
          <cell r="D440">
            <v>80000</v>
          </cell>
        </row>
        <row r="441">
          <cell r="D441">
            <v>70000</v>
          </cell>
        </row>
        <row r="442">
          <cell r="D442">
            <v>90000</v>
          </cell>
        </row>
        <row r="444">
          <cell r="D444">
            <v>80000</v>
          </cell>
        </row>
        <row r="445">
          <cell r="D445">
            <v>40000</v>
          </cell>
        </row>
        <row r="446">
          <cell r="D446">
            <v>30000</v>
          </cell>
        </row>
        <row r="447">
          <cell r="D447">
            <v>40000</v>
          </cell>
        </row>
        <row r="448">
          <cell r="D448">
            <v>130000</v>
          </cell>
        </row>
        <row r="449">
          <cell r="D449">
            <v>40000</v>
          </cell>
        </row>
        <row r="450">
          <cell r="D450">
            <v>30000</v>
          </cell>
        </row>
        <row r="451">
          <cell r="D451">
            <v>40000</v>
          </cell>
        </row>
        <row r="452">
          <cell r="D452">
            <v>10000</v>
          </cell>
        </row>
        <row r="453">
          <cell r="D453">
            <v>40000</v>
          </cell>
        </row>
        <row r="454">
          <cell r="D454">
            <v>30000</v>
          </cell>
        </row>
        <row r="455">
          <cell r="D455">
            <v>70000</v>
          </cell>
        </row>
        <row r="456">
          <cell r="D456">
            <v>30000</v>
          </cell>
        </row>
        <row r="457">
          <cell r="D457">
            <v>80000</v>
          </cell>
        </row>
        <row r="458">
          <cell r="D458">
            <v>120000</v>
          </cell>
        </row>
        <row r="459">
          <cell r="D459">
            <v>20000</v>
          </cell>
        </row>
        <row r="460">
          <cell r="D460">
            <v>120000</v>
          </cell>
        </row>
        <row r="461">
          <cell r="D461">
            <v>80000</v>
          </cell>
        </row>
        <row r="462">
          <cell r="D462">
            <v>20000</v>
          </cell>
        </row>
        <row r="463">
          <cell r="D463">
            <v>120000</v>
          </cell>
        </row>
        <row r="464">
          <cell r="D464">
            <v>40000</v>
          </cell>
        </row>
        <row r="465">
          <cell r="D465">
            <v>20000</v>
          </cell>
        </row>
        <row r="466">
          <cell r="D466">
            <v>30000</v>
          </cell>
        </row>
        <row r="467">
          <cell r="D467">
            <v>40000</v>
          </cell>
        </row>
        <row r="468">
          <cell r="D468">
            <v>30000</v>
          </cell>
        </row>
        <row r="469">
          <cell r="D469">
            <v>100000</v>
          </cell>
        </row>
        <row r="470">
          <cell r="D470">
            <v>80000</v>
          </cell>
        </row>
        <row r="471">
          <cell r="D471">
            <v>30000</v>
          </cell>
        </row>
        <row r="472">
          <cell r="D472">
            <v>30000</v>
          </cell>
        </row>
        <row r="473">
          <cell r="D473">
            <v>70000</v>
          </cell>
        </row>
        <row r="474">
          <cell r="D474">
            <v>40000</v>
          </cell>
        </row>
        <row r="475">
          <cell r="D475">
            <v>30000</v>
          </cell>
        </row>
        <row r="476">
          <cell r="D476">
            <v>90000</v>
          </cell>
        </row>
        <row r="477">
          <cell r="D477">
            <v>20000</v>
          </cell>
        </row>
        <row r="478">
          <cell r="D478">
            <v>70000</v>
          </cell>
        </row>
        <row r="479">
          <cell r="D479">
            <v>70000</v>
          </cell>
        </row>
        <row r="480">
          <cell r="D480">
            <v>30000</v>
          </cell>
        </row>
        <row r="481">
          <cell r="D481">
            <v>40000</v>
          </cell>
        </row>
        <row r="482">
          <cell r="D482">
            <v>90000</v>
          </cell>
        </row>
        <row r="483">
          <cell r="D483">
            <v>40000</v>
          </cell>
        </row>
        <row r="484">
          <cell r="D484">
            <v>40000</v>
          </cell>
        </row>
        <row r="485">
          <cell r="D485">
            <v>10000</v>
          </cell>
        </row>
        <row r="486">
          <cell r="D486">
            <v>30000</v>
          </cell>
        </row>
        <row r="487">
          <cell r="D487">
            <v>30000</v>
          </cell>
        </row>
        <row r="488">
          <cell r="D488">
            <v>90000</v>
          </cell>
        </row>
        <row r="489">
          <cell r="D489">
            <v>40000</v>
          </cell>
        </row>
        <row r="490">
          <cell r="D490">
            <v>10000</v>
          </cell>
        </row>
        <row r="491">
          <cell r="D491">
            <v>20000</v>
          </cell>
        </row>
        <row r="492">
          <cell r="D492">
            <v>60000</v>
          </cell>
        </row>
        <row r="493">
          <cell r="D493">
            <v>70000</v>
          </cell>
        </row>
        <row r="494">
          <cell r="D494">
            <v>40000</v>
          </cell>
        </row>
        <row r="495">
          <cell r="D495">
            <v>70000</v>
          </cell>
        </row>
        <row r="496">
          <cell r="D496">
            <v>70000</v>
          </cell>
        </row>
        <row r="497">
          <cell r="D497">
            <v>60000</v>
          </cell>
        </row>
        <row r="498">
          <cell r="D498">
            <v>60000</v>
          </cell>
        </row>
        <row r="499">
          <cell r="D499">
            <v>70000</v>
          </cell>
        </row>
        <row r="500">
          <cell r="D500">
            <v>80000</v>
          </cell>
        </row>
        <row r="501">
          <cell r="D501">
            <v>40000</v>
          </cell>
        </row>
        <row r="502">
          <cell r="D502">
            <v>60000</v>
          </cell>
        </row>
        <row r="503">
          <cell r="D503">
            <v>50000</v>
          </cell>
        </row>
        <row r="504">
          <cell r="D504">
            <v>40000</v>
          </cell>
        </row>
        <row r="505">
          <cell r="D505">
            <v>130000</v>
          </cell>
        </row>
        <row r="506">
          <cell r="D506">
            <v>70000</v>
          </cell>
        </row>
        <row r="507">
          <cell r="D507">
            <v>100000</v>
          </cell>
        </row>
        <row r="508">
          <cell r="D508">
            <v>70000</v>
          </cell>
        </row>
        <row r="509">
          <cell r="D509">
            <v>40000</v>
          </cell>
        </row>
        <row r="510">
          <cell r="D510">
            <v>60000</v>
          </cell>
        </row>
        <row r="512">
          <cell r="D512">
            <v>70000</v>
          </cell>
        </row>
        <row r="513">
          <cell r="D513">
            <v>80000</v>
          </cell>
        </row>
        <row r="514">
          <cell r="D514">
            <v>60000</v>
          </cell>
        </row>
        <row r="515">
          <cell r="D515">
            <v>60000</v>
          </cell>
        </row>
        <row r="516">
          <cell r="D516">
            <v>40000</v>
          </cell>
        </row>
        <row r="517">
          <cell r="D517">
            <v>70000</v>
          </cell>
        </row>
        <row r="518">
          <cell r="D518">
            <v>60000</v>
          </cell>
        </row>
        <row r="519">
          <cell r="D519">
            <v>60000</v>
          </cell>
        </row>
        <row r="520">
          <cell r="D520">
            <v>80000</v>
          </cell>
        </row>
        <row r="521">
          <cell r="D521">
            <v>80000</v>
          </cell>
        </row>
        <row r="522">
          <cell r="D522">
            <v>100000</v>
          </cell>
        </row>
        <row r="523">
          <cell r="D523">
            <v>40000</v>
          </cell>
        </row>
        <row r="524">
          <cell r="D524">
            <v>60000</v>
          </cell>
        </row>
        <row r="525">
          <cell r="D525">
            <v>80000</v>
          </cell>
        </row>
        <row r="526">
          <cell r="D526">
            <v>80000</v>
          </cell>
        </row>
        <row r="527">
          <cell r="D527">
            <v>60000</v>
          </cell>
        </row>
        <row r="528">
          <cell r="D528">
            <v>110000</v>
          </cell>
        </row>
        <row r="529">
          <cell r="D529">
            <v>50000</v>
          </cell>
        </row>
        <row r="530">
          <cell r="D530">
            <v>30000</v>
          </cell>
        </row>
        <row r="531">
          <cell r="D531">
            <v>60000</v>
          </cell>
        </row>
        <row r="532">
          <cell r="D532">
            <v>60000</v>
          </cell>
        </row>
        <row r="533">
          <cell r="D533">
            <v>30000</v>
          </cell>
        </row>
        <row r="534">
          <cell r="D534">
            <v>60000</v>
          </cell>
        </row>
        <row r="535">
          <cell r="D535">
            <v>60000</v>
          </cell>
        </row>
        <row r="536">
          <cell r="D536">
            <v>40000</v>
          </cell>
        </row>
        <row r="537">
          <cell r="D537">
            <v>50000</v>
          </cell>
        </row>
        <row r="538">
          <cell r="D538">
            <v>80000</v>
          </cell>
        </row>
        <row r="539">
          <cell r="D539">
            <v>40000</v>
          </cell>
        </row>
        <row r="540">
          <cell r="D540">
            <v>80000</v>
          </cell>
        </row>
        <row r="541">
          <cell r="D541">
            <v>70000</v>
          </cell>
        </row>
        <row r="542">
          <cell r="D542">
            <v>70000</v>
          </cell>
        </row>
        <row r="543">
          <cell r="D543">
            <v>50000</v>
          </cell>
        </row>
        <row r="544">
          <cell r="D544">
            <v>40000</v>
          </cell>
        </row>
        <row r="545">
          <cell r="D545">
            <v>70000</v>
          </cell>
        </row>
        <row r="546">
          <cell r="D546">
            <v>120000</v>
          </cell>
        </row>
        <row r="547">
          <cell r="D547">
            <v>60000</v>
          </cell>
        </row>
        <row r="548">
          <cell r="D548">
            <v>60000</v>
          </cell>
        </row>
        <row r="549">
          <cell r="D549">
            <v>60000</v>
          </cell>
        </row>
        <row r="550">
          <cell r="D550">
            <v>80000</v>
          </cell>
        </row>
        <row r="551">
          <cell r="D551">
            <v>130000</v>
          </cell>
        </row>
        <row r="552">
          <cell r="D552">
            <v>70000</v>
          </cell>
        </row>
        <row r="553">
          <cell r="D553">
            <v>50000</v>
          </cell>
        </row>
        <row r="554">
          <cell r="D554">
            <v>60000</v>
          </cell>
        </row>
        <row r="555">
          <cell r="D555">
            <v>40000</v>
          </cell>
        </row>
        <row r="556">
          <cell r="D556">
            <v>60000</v>
          </cell>
        </row>
        <row r="557">
          <cell r="D557">
            <v>50000</v>
          </cell>
        </row>
        <row r="558">
          <cell r="D558">
            <v>80000</v>
          </cell>
        </row>
        <row r="559">
          <cell r="D559">
            <v>40000</v>
          </cell>
        </row>
        <row r="560">
          <cell r="D560">
            <v>50000</v>
          </cell>
        </row>
        <row r="561">
          <cell r="D561">
            <v>60000</v>
          </cell>
        </row>
        <row r="562">
          <cell r="D562">
            <v>60000</v>
          </cell>
        </row>
        <row r="563">
          <cell r="D563">
            <v>20000</v>
          </cell>
        </row>
        <row r="564">
          <cell r="D564">
            <v>70000</v>
          </cell>
        </row>
        <row r="565">
          <cell r="D565">
            <v>30000</v>
          </cell>
        </row>
        <row r="566">
          <cell r="D566">
            <v>30000</v>
          </cell>
        </row>
        <row r="567">
          <cell r="D567">
            <v>40000</v>
          </cell>
        </row>
        <row r="568">
          <cell r="D568">
            <v>60000</v>
          </cell>
        </row>
        <row r="569">
          <cell r="D569">
            <v>40000</v>
          </cell>
        </row>
        <row r="570">
          <cell r="D570">
            <v>70000</v>
          </cell>
        </row>
        <row r="571">
          <cell r="D571">
            <v>50000</v>
          </cell>
        </row>
        <row r="572">
          <cell r="D572">
            <v>70000</v>
          </cell>
        </row>
        <row r="573">
          <cell r="D573">
            <v>40000</v>
          </cell>
        </row>
        <row r="574">
          <cell r="D574">
            <v>30000</v>
          </cell>
        </row>
        <row r="575">
          <cell r="D575">
            <v>60000</v>
          </cell>
        </row>
        <row r="576">
          <cell r="D576">
            <v>80000</v>
          </cell>
        </row>
        <row r="577">
          <cell r="D577">
            <v>60000</v>
          </cell>
        </row>
        <row r="578">
          <cell r="D578">
            <v>40000</v>
          </cell>
        </row>
        <row r="579">
          <cell r="D579">
            <v>120000</v>
          </cell>
        </row>
        <row r="580">
          <cell r="D580">
            <v>60000</v>
          </cell>
        </row>
        <row r="581">
          <cell r="D581">
            <v>40000</v>
          </cell>
        </row>
        <row r="582">
          <cell r="D582">
            <v>60000</v>
          </cell>
        </row>
        <row r="583">
          <cell r="D583">
            <v>40000</v>
          </cell>
        </row>
        <row r="584">
          <cell r="D584">
            <v>80000</v>
          </cell>
        </row>
        <row r="585">
          <cell r="D585">
            <v>60000</v>
          </cell>
        </row>
        <row r="586">
          <cell r="D586">
            <v>70000</v>
          </cell>
        </row>
        <row r="587">
          <cell r="D587">
            <v>120000</v>
          </cell>
        </row>
        <row r="588">
          <cell r="D588">
            <v>60000</v>
          </cell>
        </row>
        <row r="589">
          <cell r="D589">
            <v>130000</v>
          </cell>
        </row>
        <row r="590">
          <cell r="D590">
            <v>90000</v>
          </cell>
        </row>
        <row r="591">
          <cell r="D591">
            <v>60000</v>
          </cell>
        </row>
        <row r="592">
          <cell r="D592">
            <v>60000</v>
          </cell>
        </row>
        <row r="593">
          <cell r="D593">
            <v>40000</v>
          </cell>
        </row>
        <row r="594">
          <cell r="D594">
            <v>80000</v>
          </cell>
        </row>
        <row r="595">
          <cell r="D595">
            <v>70000</v>
          </cell>
        </row>
        <row r="596">
          <cell r="D596">
            <v>80000</v>
          </cell>
        </row>
        <row r="597">
          <cell r="D597">
            <v>20000</v>
          </cell>
        </row>
        <row r="598">
          <cell r="D598">
            <v>90000</v>
          </cell>
        </row>
        <row r="599">
          <cell r="D599">
            <v>40000</v>
          </cell>
        </row>
        <row r="600">
          <cell r="D600">
            <v>130000</v>
          </cell>
        </row>
        <row r="601">
          <cell r="D601">
            <v>60000</v>
          </cell>
        </row>
        <row r="602">
          <cell r="D602">
            <v>30000</v>
          </cell>
        </row>
        <row r="603">
          <cell r="D603">
            <v>80000</v>
          </cell>
        </row>
        <row r="604">
          <cell r="D604">
            <v>60000</v>
          </cell>
        </row>
        <row r="605">
          <cell r="D605">
            <v>60000</v>
          </cell>
        </row>
        <row r="606">
          <cell r="D606">
            <v>40000</v>
          </cell>
        </row>
        <row r="607">
          <cell r="D607">
            <v>70000</v>
          </cell>
        </row>
        <row r="608">
          <cell r="D608">
            <v>40000</v>
          </cell>
        </row>
        <row r="609">
          <cell r="D609">
            <v>70000</v>
          </cell>
        </row>
        <row r="610">
          <cell r="D610">
            <v>60000</v>
          </cell>
        </row>
        <row r="611">
          <cell r="D611">
            <v>70000</v>
          </cell>
        </row>
        <row r="612">
          <cell r="D612">
            <v>60000</v>
          </cell>
        </row>
        <row r="613">
          <cell r="D613">
            <v>80000</v>
          </cell>
        </row>
        <row r="614">
          <cell r="D614">
            <v>30000</v>
          </cell>
        </row>
        <row r="615">
          <cell r="D615">
            <v>110000</v>
          </cell>
        </row>
        <row r="616">
          <cell r="D616">
            <v>100000</v>
          </cell>
        </row>
        <row r="617">
          <cell r="D617">
            <v>60000</v>
          </cell>
        </row>
        <row r="618">
          <cell r="D618">
            <v>80000</v>
          </cell>
        </row>
        <row r="619">
          <cell r="D619">
            <v>40000</v>
          </cell>
        </row>
        <row r="620">
          <cell r="D620">
            <v>20000</v>
          </cell>
        </row>
        <row r="621">
          <cell r="D621">
            <v>40000</v>
          </cell>
        </row>
        <row r="622">
          <cell r="D622">
            <v>100000</v>
          </cell>
        </row>
        <row r="623">
          <cell r="D623">
            <v>70000</v>
          </cell>
        </row>
        <row r="624">
          <cell r="D624">
            <v>60000</v>
          </cell>
        </row>
        <row r="625">
          <cell r="D625">
            <v>70000</v>
          </cell>
        </row>
        <row r="626">
          <cell r="D626">
            <v>70000</v>
          </cell>
        </row>
        <row r="627">
          <cell r="D627">
            <v>60000</v>
          </cell>
        </row>
        <row r="628">
          <cell r="D628">
            <v>60000</v>
          </cell>
        </row>
        <row r="629">
          <cell r="D629">
            <v>60000</v>
          </cell>
        </row>
        <row r="630">
          <cell r="D630">
            <v>80000</v>
          </cell>
        </row>
        <row r="631">
          <cell r="D631">
            <v>50000</v>
          </cell>
        </row>
        <row r="632">
          <cell r="D632">
            <v>40000</v>
          </cell>
        </row>
        <row r="633">
          <cell r="D633">
            <v>70000</v>
          </cell>
        </row>
        <row r="634">
          <cell r="D634">
            <v>80000</v>
          </cell>
        </row>
        <row r="635">
          <cell r="D635">
            <v>130000</v>
          </cell>
        </row>
        <row r="636">
          <cell r="D636">
            <v>60000</v>
          </cell>
        </row>
        <row r="637">
          <cell r="D637">
            <v>30000</v>
          </cell>
        </row>
        <row r="638">
          <cell r="D638">
            <v>120000</v>
          </cell>
        </row>
        <row r="639">
          <cell r="D639">
            <v>40000</v>
          </cell>
        </row>
        <row r="640">
          <cell r="D640">
            <v>70000</v>
          </cell>
        </row>
        <row r="641">
          <cell r="D641">
            <v>100000</v>
          </cell>
        </row>
        <row r="642">
          <cell r="D642">
            <v>60000</v>
          </cell>
        </row>
        <row r="643">
          <cell r="D643">
            <v>50000</v>
          </cell>
        </row>
        <row r="644">
          <cell r="D644">
            <v>70000</v>
          </cell>
        </row>
        <row r="645">
          <cell r="D645">
            <v>70000</v>
          </cell>
        </row>
        <row r="646">
          <cell r="D646">
            <v>60000</v>
          </cell>
        </row>
        <row r="647">
          <cell r="D647">
            <v>60000</v>
          </cell>
        </row>
        <row r="648">
          <cell r="D648">
            <v>60000</v>
          </cell>
        </row>
        <row r="649">
          <cell r="D649">
            <v>40000</v>
          </cell>
        </row>
        <row r="650">
          <cell r="D650">
            <v>70000</v>
          </cell>
        </row>
        <row r="651">
          <cell r="D651">
            <v>70000</v>
          </cell>
        </row>
        <row r="652">
          <cell r="D652">
            <v>70000</v>
          </cell>
        </row>
        <row r="653">
          <cell r="D653">
            <v>60000</v>
          </cell>
        </row>
        <row r="654">
          <cell r="D654">
            <v>70000</v>
          </cell>
        </row>
        <row r="655">
          <cell r="D655">
            <v>30000</v>
          </cell>
        </row>
        <row r="656">
          <cell r="D656">
            <v>40000</v>
          </cell>
        </row>
        <row r="657">
          <cell r="D657">
            <v>40000</v>
          </cell>
        </row>
        <row r="658">
          <cell r="D658">
            <v>60000</v>
          </cell>
        </row>
        <row r="659">
          <cell r="D659">
            <v>70000</v>
          </cell>
        </row>
        <row r="660">
          <cell r="D660">
            <v>50000</v>
          </cell>
        </row>
        <row r="661">
          <cell r="D661">
            <v>60000</v>
          </cell>
        </row>
        <row r="662">
          <cell r="D662">
            <v>60000</v>
          </cell>
        </row>
        <row r="663">
          <cell r="D663">
            <v>40000</v>
          </cell>
        </row>
        <row r="664">
          <cell r="D664">
            <v>100000</v>
          </cell>
        </row>
        <row r="665">
          <cell r="D665">
            <v>70000</v>
          </cell>
        </row>
        <row r="666">
          <cell r="D666">
            <v>80000</v>
          </cell>
        </row>
        <row r="667">
          <cell r="D667">
            <v>130000</v>
          </cell>
        </row>
        <row r="668">
          <cell r="D668">
            <v>60000</v>
          </cell>
        </row>
        <row r="669">
          <cell r="D669">
            <v>40000</v>
          </cell>
        </row>
        <row r="670">
          <cell r="D670">
            <v>60000</v>
          </cell>
        </row>
        <row r="671">
          <cell r="D671">
            <v>60000</v>
          </cell>
        </row>
        <row r="672">
          <cell r="D672">
            <v>70000</v>
          </cell>
        </row>
        <row r="673">
          <cell r="D673">
            <v>60000</v>
          </cell>
        </row>
        <row r="674">
          <cell r="D674">
            <v>40000</v>
          </cell>
        </row>
        <row r="675">
          <cell r="D675">
            <v>70000</v>
          </cell>
        </row>
        <row r="676">
          <cell r="D676">
            <v>30000</v>
          </cell>
        </row>
        <row r="677">
          <cell r="D677">
            <v>100000</v>
          </cell>
        </row>
        <row r="678">
          <cell r="D678">
            <v>40000</v>
          </cell>
        </row>
        <row r="679">
          <cell r="D679">
            <v>60000</v>
          </cell>
        </row>
        <row r="680">
          <cell r="D680">
            <v>80000</v>
          </cell>
        </row>
        <row r="681">
          <cell r="D681">
            <v>60000</v>
          </cell>
        </row>
        <row r="682">
          <cell r="D682">
            <v>60000</v>
          </cell>
        </row>
        <row r="683">
          <cell r="D683">
            <v>80000</v>
          </cell>
        </row>
        <row r="684">
          <cell r="D684">
            <v>20000</v>
          </cell>
        </row>
        <row r="685">
          <cell r="D685">
            <v>90000</v>
          </cell>
        </row>
        <row r="686">
          <cell r="D686">
            <v>60000</v>
          </cell>
        </row>
        <row r="687">
          <cell r="D687">
            <v>60000</v>
          </cell>
        </row>
        <row r="688">
          <cell r="D688">
            <v>40000</v>
          </cell>
        </row>
        <row r="689">
          <cell r="D689">
            <v>30000</v>
          </cell>
        </row>
        <row r="690">
          <cell r="D690">
            <v>60000</v>
          </cell>
        </row>
        <row r="691">
          <cell r="D691">
            <v>30000</v>
          </cell>
        </row>
        <row r="692">
          <cell r="D692">
            <v>130000</v>
          </cell>
        </row>
        <row r="693">
          <cell r="D693">
            <v>50000</v>
          </cell>
        </row>
        <row r="694">
          <cell r="D694">
            <v>70000</v>
          </cell>
        </row>
        <row r="695">
          <cell r="D695">
            <v>60000</v>
          </cell>
        </row>
        <row r="696">
          <cell r="D696">
            <v>80000</v>
          </cell>
        </row>
        <row r="697">
          <cell r="D697">
            <v>80000</v>
          </cell>
        </row>
        <row r="698">
          <cell r="D698">
            <v>60000</v>
          </cell>
        </row>
        <row r="699">
          <cell r="D699">
            <v>30000</v>
          </cell>
        </row>
        <row r="700">
          <cell r="D700">
            <v>20000</v>
          </cell>
        </row>
        <row r="701">
          <cell r="D701">
            <v>90000</v>
          </cell>
        </row>
        <row r="702">
          <cell r="D702">
            <v>70000</v>
          </cell>
        </row>
        <row r="703">
          <cell r="D703">
            <v>30000</v>
          </cell>
        </row>
        <row r="704">
          <cell r="D704">
            <v>120000</v>
          </cell>
        </row>
        <row r="705">
          <cell r="D705">
            <v>50000</v>
          </cell>
        </row>
        <row r="706">
          <cell r="D706">
            <v>40000</v>
          </cell>
        </row>
        <row r="707">
          <cell r="D707">
            <v>70000</v>
          </cell>
        </row>
        <row r="708">
          <cell r="D708">
            <v>60000</v>
          </cell>
        </row>
        <row r="709">
          <cell r="D709">
            <v>70000</v>
          </cell>
        </row>
        <row r="710">
          <cell r="D710">
            <v>70000</v>
          </cell>
        </row>
        <row r="711">
          <cell r="D711">
            <v>70000</v>
          </cell>
        </row>
        <row r="712">
          <cell r="D712">
            <v>60000</v>
          </cell>
        </row>
        <row r="713">
          <cell r="D713">
            <v>70000</v>
          </cell>
        </row>
        <row r="714">
          <cell r="D714">
            <v>40000</v>
          </cell>
        </row>
        <row r="715">
          <cell r="D715">
            <v>70000</v>
          </cell>
        </row>
        <row r="716">
          <cell r="D716">
            <v>40000</v>
          </cell>
        </row>
        <row r="717">
          <cell r="D717">
            <v>60000</v>
          </cell>
        </row>
        <row r="718">
          <cell r="D718">
            <v>80000</v>
          </cell>
        </row>
        <row r="719">
          <cell r="D719">
            <v>90000</v>
          </cell>
        </row>
        <row r="720">
          <cell r="D720">
            <v>70000</v>
          </cell>
        </row>
        <row r="721">
          <cell r="D721">
            <v>70000</v>
          </cell>
        </row>
        <row r="722">
          <cell r="D722">
            <v>40000</v>
          </cell>
        </row>
        <row r="723">
          <cell r="D723">
            <v>110000</v>
          </cell>
        </row>
        <row r="724">
          <cell r="D724">
            <v>70000</v>
          </cell>
        </row>
        <row r="725">
          <cell r="D725">
            <v>80000</v>
          </cell>
        </row>
        <row r="726">
          <cell r="D726">
            <v>30000</v>
          </cell>
        </row>
        <row r="727">
          <cell r="D727">
            <v>130000</v>
          </cell>
        </row>
        <row r="728">
          <cell r="D728">
            <v>20000</v>
          </cell>
        </row>
        <row r="729">
          <cell r="D729">
            <v>70000</v>
          </cell>
        </row>
        <row r="730">
          <cell r="D730">
            <v>40000</v>
          </cell>
        </row>
        <row r="731">
          <cell r="D731">
            <v>60000</v>
          </cell>
        </row>
        <row r="732">
          <cell r="D732">
            <v>60000</v>
          </cell>
        </row>
        <row r="733">
          <cell r="D733">
            <v>60000</v>
          </cell>
        </row>
        <row r="734">
          <cell r="D734">
            <v>60000</v>
          </cell>
        </row>
        <row r="735">
          <cell r="D735">
            <v>130000</v>
          </cell>
        </row>
        <row r="736">
          <cell r="D736">
            <v>130000</v>
          </cell>
        </row>
        <row r="737">
          <cell r="D737">
            <v>30000</v>
          </cell>
        </row>
        <row r="738">
          <cell r="D738">
            <v>40000</v>
          </cell>
        </row>
        <row r="739">
          <cell r="D739">
            <v>70000</v>
          </cell>
        </row>
        <row r="740">
          <cell r="D740">
            <v>40000</v>
          </cell>
        </row>
        <row r="741">
          <cell r="D741">
            <v>60000</v>
          </cell>
        </row>
        <row r="742">
          <cell r="D742">
            <v>40000</v>
          </cell>
        </row>
        <row r="743">
          <cell r="D743">
            <v>40000</v>
          </cell>
        </row>
        <row r="744">
          <cell r="D744">
            <v>30000</v>
          </cell>
        </row>
        <row r="745">
          <cell r="D745">
            <v>110000</v>
          </cell>
        </row>
        <row r="746">
          <cell r="D746">
            <v>70000</v>
          </cell>
        </row>
        <row r="747">
          <cell r="D747">
            <v>60000</v>
          </cell>
        </row>
        <row r="748">
          <cell r="D748">
            <v>60000</v>
          </cell>
        </row>
        <row r="749">
          <cell r="D749">
            <v>70000</v>
          </cell>
        </row>
        <row r="750">
          <cell r="D750">
            <v>130000</v>
          </cell>
        </row>
        <row r="751">
          <cell r="D751">
            <v>70000</v>
          </cell>
        </row>
        <row r="752">
          <cell r="D752">
            <v>30000</v>
          </cell>
        </row>
        <row r="753">
          <cell r="D753">
            <v>60000</v>
          </cell>
        </row>
        <row r="754">
          <cell r="D754">
            <v>60000</v>
          </cell>
        </row>
        <row r="755">
          <cell r="D755">
            <v>40000</v>
          </cell>
        </row>
        <row r="756">
          <cell r="D756">
            <v>40000</v>
          </cell>
        </row>
        <row r="757">
          <cell r="D757">
            <v>60000</v>
          </cell>
        </row>
        <row r="758">
          <cell r="D758">
            <v>40000</v>
          </cell>
        </row>
        <row r="759">
          <cell r="D759">
            <v>30000</v>
          </cell>
        </row>
        <row r="760">
          <cell r="D760">
            <v>80000</v>
          </cell>
        </row>
        <row r="761">
          <cell r="D761">
            <v>60000</v>
          </cell>
        </row>
        <row r="762">
          <cell r="D762">
            <v>20000</v>
          </cell>
        </row>
        <row r="763">
          <cell r="D763">
            <v>60000</v>
          </cell>
        </row>
        <row r="764">
          <cell r="D764">
            <v>50000</v>
          </cell>
        </row>
        <row r="765">
          <cell r="D765">
            <v>50000</v>
          </cell>
        </row>
        <row r="766">
          <cell r="D766">
            <v>60000</v>
          </cell>
        </row>
        <row r="767">
          <cell r="D767">
            <v>70000</v>
          </cell>
        </row>
        <row r="768">
          <cell r="D768">
            <v>50000</v>
          </cell>
        </row>
        <row r="769">
          <cell r="D769">
            <v>60000</v>
          </cell>
        </row>
        <row r="770">
          <cell r="D770">
            <v>120000</v>
          </cell>
        </row>
        <row r="771">
          <cell r="D771">
            <v>100000</v>
          </cell>
        </row>
        <row r="772">
          <cell r="D772">
            <v>60000</v>
          </cell>
        </row>
        <row r="773">
          <cell r="D773">
            <v>80000</v>
          </cell>
        </row>
        <row r="774">
          <cell r="D774">
            <v>60000</v>
          </cell>
        </row>
        <row r="775">
          <cell r="D775">
            <v>60000</v>
          </cell>
        </row>
        <row r="776">
          <cell r="D776">
            <v>80000</v>
          </cell>
        </row>
        <row r="777">
          <cell r="D777">
            <v>70000</v>
          </cell>
        </row>
        <row r="778">
          <cell r="D778">
            <v>70000</v>
          </cell>
        </row>
        <row r="779">
          <cell r="D779">
            <v>40000</v>
          </cell>
        </row>
        <row r="780">
          <cell r="D780">
            <v>90000</v>
          </cell>
        </row>
        <row r="781">
          <cell r="D781">
            <v>80000</v>
          </cell>
        </row>
        <row r="782">
          <cell r="D782">
            <v>60000</v>
          </cell>
        </row>
        <row r="783">
          <cell r="D783">
            <v>80000</v>
          </cell>
        </row>
        <row r="784">
          <cell r="D784">
            <v>70000</v>
          </cell>
        </row>
        <row r="785">
          <cell r="D785">
            <v>60000</v>
          </cell>
        </row>
        <row r="786">
          <cell r="D786">
            <v>10000</v>
          </cell>
        </row>
        <row r="787">
          <cell r="D787">
            <v>40000</v>
          </cell>
        </row>
        <row r="788">
          <cell r="D788">
            <v>50000</v>
          </cell>
        </row>
        <row r="789">
          <cell r="D789">
            <v>70000</v>
          </cell>
        </row>
        <row r="790">
          <cell r="D790">
            <v>20000</v>
          </cell>
        </row>
        <row r="791">
          <cell r="D791">
            <v>60000</v>
          </cell>
        </row>
        <row r="792">
          <cell r="D792">
            <v>80000</v>
          </cell>
        </row>
        <row r="793">
          <cell r="D793">
            <v>40000</v>
          </cell>
        </row>
        <row r="794">
          <cell r="D794">
            <v>30000</v>
          </cell>
        </row>
        <row r="795">
          <cell r="D795">
            <v>30000</v>
          </cell>
        </row>
        <row r="796">
          <cell r="D796">
            <v>50000</v>
          </cell>
        </row>
        <row r="797">
          <cell r="D797">
            <v>60000</v>
          </cell>
        </row>
        <row r="798">
          <cell r="D798">
            <v>70000</v>
          </cell>
        </row>
        <row r="799">
          <cell r="D799">
            <v>60000</v>
          </cell>
        </row>
        <row r="800">
          <cell r="D800">
            <v>30000</v>
          </cell>
        </row>
        <row r="801">
          <cell r="D801">
            <v>50000</v>
          </cell>
        </row>
        <row r="802">
          <cell r="D802">
            <v>60000</v>
          </cell>
        </row>
        <row r="803">
          <cell r="D803">
            <v>70000</v>
          </cell>
        </row>
        <row r="804">
          <cell r="D804">
            <v>40000</v>
          </cell>
        </row>
        <row r="805">
          <cell r="D805">
            <v>40000</v>
          </cell>
        </row>
        <row r="806">
          <cell r="D806">
            <v>40000</v>
          </cell>
        </row>
        <row r="807">
          <cell r="D807">
            <v>40000</v>
          </cell>
        </row>
        <row r="808">
          <cell r="D808">
            <v>10000</v>
          </cell>
        </row>
        <row r="809">
          <cell r="D809">
            <v>60000</v>
          </cell>
        </row>
        <row r="810">
          <cell r="D810">
            <v>30000</v>
          </cell>
        </row>
        <row r="811">
          <cell r="D811">
            <v>40000</v>
          </cell>
        </row>
        <row r="812">
          <cell r="D812">
            <v>70000</v>
          </cell>
        </row>
        <row r="813">
          <cell r="D813">
            <v>60000</v>
          </cell>
        </row>
        <row r="814">
          <cell r="D814">
            <v>70000</v>
          </cell>
        </row>
        <row r="815">
          <cell r="D815">
            <v>70000</v>
          </cell>
        </row>
        <row r="816">
          <cell r="D816">
            <v>70000</v>
          </cell>
        </row>
        <row r="817">
          <cell r="D817">
            <v>40000</v>
          </cell>
        </row>
        <row r="818">
          <cell r="D818">
            <v>60000</v>
          </cell>
        </row>
        <row r="819">
          <cell r="D819">
            <v>60000</v>
          </cell>
        </row>
        <row r="820">
          <cell r="D820">
            <v>40000</v>
          </cell>
        </row>
        <row r="821">
          <cell r="D821">
            <v>40000</v>
          </cell>
        </row>
        <row r="822">
          <cell r="D822">
            <v>110000</v>
          </cell>
        </row>
        <row r="823">
          <cell r="D823">
            <v>60000</v>
          </cell>
        </row>
        <row r="824">
          <cell r="D824">
            <v>30000</v>
          </cell>
        </row>
        <row r="825">
          <cell r="D825">
            <v>70000</v>
          </cell>
        </row>
        <row r="826">
          <cell r="D826">
            <v>110000</v>
          </cell>
        </row>
        <row r="827">
          <cell r="D827">
            <v>70000</v>
          </cell>
        </row>
        <row r="828">
          <cell r="D828">
            <v>70000</v>
          </cell>
        </row>
        <row r="829">
          <cell r="D829">
            <v>80000</v>
          </cell>
        </row>
        <row r="830">
          <cell r="D830">
            <v>40000</v>
          </cell>
        </row>
        <row r="831">
          <cell r="D831">
            <v>170000</v>
          </cell>
        </row>
        <row r="832">
          <cell r="D832">
            <v>60000</v>
          </cell>
        </row>
        <row r="833">
          <cell r="D833">
            <v>70000</v>
          </cell>
        </row>
        <row r="834">
          <cell r="D834">
            <v>60000</v>
          </cell>
        </row>
        <row r="835">
          <cell r="D835">
            <v>70000</v>
          </cell>
        </row>
        <row r="836">
          <cell r="D836">
            <v>70000</v>
          </cell>
        </row>
        <row r="837">
          <cell r="D837">
            <v>60000</v>
          </cell>
        </row>
        <row r="838">
          <cell r="D838">
            <v>40000</v>
          </cell>
        </row>
        <row r="839">
          <cell r="D839">
            <v>60000</v>
          </cell>
        </row>
        <row r="840">
          <cell r="D840">
            <v>80000</v>
          </cell>
        </row>
        <row r="841">
          <cell r="D841">
            <v>80000</v>
          </cell>
        </row>
        <row r="842">
          <cell r="D842">
            <v>70000</v>
          </cell>
        </row>
        <row r="843">
          <cell r="D843">
            <v>120000</v>
          </cell>
        </row>
        <row r="844">
          <cell r="D844">
            <v>60000</v>
          </cell>
        </row>
        <row r="845">
          <cell r="D845">
            <v>80000</v>
          </cell>
        </row>
        <row r="846">
          <cell r="D846">
            <v>40000</v>
          </cell>
        </row>
        <row r="847">
          <cell r="D847">
            <v>20000</v>
          </cell>
        </row>
        <row r="848">
          <cell r="D848">
            <v>70000</v>
          </cell>
        </row>
        <row r="849">
          <cell r="D849">
            <v>40000</v>
          </cell>
        </row>
        <row r="850">
          <cell r="D850">
            <v>130000</v>
          </cell>
        </row>
        <row r="851">
          <cell r="D851">
            <v>40000</v>
          </cell>
        </row>
        <row r="852">
          <cell r="D852">
            <v>130000</v>
          </cell>
        </row>
        <row r="853">
          <cell r="D853">
            <v>60000</v>
          </cell>
        </row>
        <row r="854">
          <cell r="D854">
            <v>50000</v>
          </cell>
        </row>
        <row r="855">
          <cell r="D855">
            <v>60000</v>
          </cell>
        </row>
        <row r="856">
          <cell r="D856">
            <v>60000</v>
          </cell>
        </row>
        <row r="857">
          <cell r="D857">
            <v>30000</v>
          </cell>
        </row>
        <row r="858">
          <cell r="D858">
            <v>40000</v>
          </cell>
        </row>
        <row r="859">
          <cell r="D859">
            <v>60000</v>
          </cell>
        </row>
        <row r="860">
          <cell r="D860">
            <v>40000</v>
          </cell>
        </row>
        <row r="861">
          <cell r="D861">
            <v>30000</v>
          </cell>
        </row>
        <row r="862">
          <cell r="D862">
            <v>30000</v>
          </cell>
        </row>
        <row r="863">
          <cell r="D863">
            <v>20000</v>
          </cell>
        </row>
        <row r="864">
          <cell r="D864">
            <v>50000</v>
          </cell>
        </row>
        <row r="865">
          <cell r="D865">
            <v>80000</v>
          </cell>
        </row>
        <row r="866">
          <cell r="D866">
            <v>40000</v>
          </cell>
        </row>
        <row r="867">
          <cell r="D867">
            <v>80000</v>
          </cell>
        </row>
        <row r="868">
          <cell r="D868">
            <v>60000</v>
          </cell>
        </row>
        <row r="869">
          <cell r="D869">
            <v>70000</v>
          </cell>
        </row>
        <row r="870">
          <cell r="D870">
            <v>30000</v>
          </cell>
        </row>
        <row r="871">
          <cell r="D871">
            <v>110000</v>
          </cell>
        </row>
        <row r="872">
          <cell r="D872">
            <v>60000</v>
          </cell>
        </row>
        <row r="873">
          <cell r="D873">
            <v>60000</v>
          </cell>
        </row>
        <row r="874">
          <cell r="D874">
            <v>70000</v>
          </cell>
        </row>
        <row r="875">
          <cell r="D875">
            <v>50000</v>
          </cell>
        </row>
        <row r="876">
          <cell r="D876">
            <v>30000</v>
          </cell>
        </row>
        <row r="877">
          <cell r="D877">
            <v>70000</v>
          </cell>
        </row>
        <row r="878">
          <cell r="D878">
            <v>30000</v>
          </cell>
        </row>
        <row r="879">
          <cell r="D879">
            <v>70000</v>
          </cell>
        </row>
        <row r="880">
          <cell r="D880">
            <v>50000</v>
          </cell>
        </row>
        <row r="881">
          <cell r="D881">
            <v>90000</v>
          </cell>
        </row>
        <row r="882">
          <cell r="D882">
            <v>80000</v>
          </cell>
        </row>
        <row r="883">
          <cell r="D883">
            <v>80000</v>
          </cell>
        </row>
        <row r="884">
          <cell r="D884">
            <v>30000</v>
          </cell>
        </row>
        <row r="885">
          <cell r="D885">
            <v>60000</v>
          </cell>
        </row>
        <row r="886">
          <cell r="D886">
            <v>80000</v>
          </cell>
        </row>
        <row r="887">
          <cell r="D887">
            <v>20000</v>
          </cell>
        </row>
        <row r="888">
          <cell r="D888">
            <v>70000</v>
          </cell>
        </row>
        <row r="889">
          <cell r="D889">
            <v>50000</v>
          </cell>
        </row>
        <row r="890">
          <cell r="D890">
            <v>60000</v>
          </cell>
        </row>
        <row r="891">
          <cell r="D891">
            <v>70000</v>
          </cell>
        </row>
        <row r="892">
          <cell r="D892">
            <v>40000</v>
          </cell>
        </row>
        <row r="893">
          <cell r="D893">
            <v>100000</v>
          </cell>
        </row>
        <row r="894">
          <cell r="D894">
            <v>70000</v>
          </cell>
        </row>
        <row r="895">
          <cell r="D895">
            <v>60000</v>
          </cell>
        </row>
        <row r="896">
          <cell r="D896">
            <v>70000</v>
          </cell>
        </row>
        <row r="897">
          <cell r="D897">
            <v>50000</v>
          </cell>
        </row>
        <row r="898">
          <cell r="D898">
            <v>50000</v>
          </cell>
        </row>
        <row r="899">
          <cell r="D899">
            <v>30000</v>
          </cell>
        </row>
        <row r="900">
          <cell r="D900">
            <v>70000</v>
          </cell>
        </row>
        <row r="901">
          <cell r="D901">
            <v>70000</v>
          </cell>
        </row>
        <row r="902">
          <cell r="D902">
            <v>40000</v>
          </cell>
        </row>
        <row r="903">
          <cell r="D903">
            <v>60000</v>
          </cell>
        </row>
        <row r="904">
          <cell r="D904">
            <v>80000</v>
          </cell>
        </row>
        <row r="905">
          <cell r="D905">
            <v>90000</v>
          </cell>
        </row>
        <row r="906">
          <cell r="D906">
            <v>60000</v>
          </cell>
        </row>
        <row r="907">
          <cell r="D907">
            <v>90000</v>
          </cell>
        </row>
        <row r="908">
          <cell r="D908">
            <v>60000</v>
          </cell>
        </row>
        <row r="909">
          <cell r="D909">
            <v>50000</v>
          </cell>
        </row>
        <row r="910">
          <cell r="D910">
            <v>50000</v>
          </cell>
        </row>
        <row r="911">
          <cell r="D911">
            <v>60000</v>
          </cell>
        </row>
        <row r="912">
          <cell r="D912">
            <v>40000</v>
          </cell>
        </row>
        <row r="913">
          <cell r="D913">
            <v>80000</v>
          </cell>
        </row>
        <row r="914">
          <cell r="D914">
            <v>40000</v>
          </cell>
        </row>
        <row r="915">
          <cell r="D915">
            <v>60000</v>
          </cell>
        </row>
        <row r="916">
          <cell r="D916">
            <v>80000</v>
          </cell>
        </row>
        <row r="917">
          <cell r="D917">
            <v>60000</v>
          </cell>
        </row>
        <row r="918">
          <cell r="D918">
            <v>70000</v>
          </cell>
        </row>
        <row r="919">
          <cell r="D919">
            <v>110000</v>
          </cell>
        </row>
        <row r="920">
          <cell r="D920">
            <v>70000</v>
          </cell>
        </row>
        <row r="921">
          <cell r="D921">
            <v>40000</v>
          </cell>
        </row>
        <row r="922">
          <cell r="D922">
            <v>30000</v>
          </cell>
        </row>
        <row r="923">
          <cell r="D923">
            <v>70000</v>
          </cell>
        </row>
        <row r="924">
          <cell r="D924">
            <v>40000</v>
          </cell>
        </row>
        <row r="925">
          <cell r="D925">
            <v>70000</v>
          </cell>
        </row>
        <row r="926">
          <cell r="D926">
            <v>90000</v>
          </cell>
        </row>
        <row r="927">
          <cell r="D927">
            <v>50000</v>
          </cell>
        </row>
        <row r="928">
          <cell r="D928">
            <v>40000</v>
          </cell>
        </row>
        <row r="929">
          <cell r="D929">
            <v>70000</v>
          </cell>
        </row>
        <row r="930">
          <cell r="D930">
            <v>60000</v>
          </cell>
        </row>
        <row r="931">
          <cell r="D931">
            <v>60000</v>
          </cell>
        </row>
        <row r="932">
          <cell r="D932">
            <v>70000</v>
          </cell>
        </row>
        <row r="933">
          <cell r="D933">
            <v>40000</v>
          </cell>
        </row>
        <row r="934">
          <cell r="D934">
            <v>40000</v>
          </cell>
        </row>
        <row r="935">
          <cell r="D935">
            <v>60000</v>
          </cell>
        </row>
        <row r="936">
          <cell r="D936">
            <v>60000</v>
          </cell>
        </row>
        <row r="937">
          <cell r="D937">
            <v>60000</v>
          </cell>
        </row>
        <row r="938">
          <cell r="D938">
            <v>60000</v>
          </cell>
        </row>
        <row r="939">
          <cell r="D939">
            <v>70000</v>
          </cell>
        </row>
        <row r="940">
          <cell r="D940">
            <v>40000</v>
          </cell>
        </row>
        <row r="941">
          <cell r="D941">
            <v>80000</v>
          </cell>
        </row>
        <row r="942">
          <cell r="D942">
            <v>60000</v>
          </cell>
        </row>
        <row r="943">
          <cell r="D943">
            <v>60000</v>
          </cell>
        </row>
        <row r="944">
          <cell r="D944">
            <v>40000</v>
          </cell>
        </row>
        <row r="945">
          <cell r="D945">
            <v>60000</v>
          </cell>
        </row>
        <row r="946">
          <cell r="D946">
            <v>50000</v>
          </cell>
        </row>
        <row r="947">
          <cell r="D947">
            <v>50000</v>
          </cell>
        </row>
        <row r="948">
          <cell r="D948">
            <v>90000</v>
          </cell>
        </row>
        <row r="949">
          <cell r="D949">
            <v>90000</v>
          </cell>
        </row>
        <row r="950">
          <cell r="D950">
            <v>60000</v>
          </cell>
        </row>
        <row r="951">
          <cell r="D951">
            <v>70000</v>
          </cell>
        </row>
        <row r="952">
          <cell r="D952">
            <v>70000</v>
          </cell>
        </row>
        <row r="953">
          <cell r="D953">
            <v>70000</v>
          </cell>
        </row>
        <row r="954">
          <cell r="D954">
            <v>70000</v>
          </cell>
        </row>
        <row r="955">
          <cell r="D955">
            <v>40000</v>
          </cell>
        </row>
        <row r="956">
          <cell r="D956">
            <v>60000</v>
          </cell>
        </row>
        <row r="957">
          <cell r="D957">
            <v>40000</v>
          </cell>
        </row>
        <row r="958">
          <cell r="D958">
            <v>70000</v>
          </cell>
        </row>
        <row r="959">
          <cell r="D959">
            <v>60000</v>
          </cell>
        </row>
        <row r="960">
          <cell r="D960">
            <v>90000</v>
          </cell>
        </row>
        <row r="961">
          <cell r="D961">
            <v>60000</v>
          </cell>
        </row>
        <row r="962">
          <cell r="D962">
            <v>100000</v>
          </cell>
        </row>
        <row r="963">
          <cell r="D963">
            <v>120000</v>
          </cell>
        </row>
        <row r="964">
          <cell r="D964">
            <v>60000</v>
          </cell>
        </row>
        <row r="965">
          <cell r="D965">
            <v>90000</v>
          </cell>
        </row>
        <row r="966">
          <cell r="D966">
            <v>70000</v>
          </cell>
        </row>
        <row r="967">
          <cell r="D967">
            <v>50000</v>
          </cell>
        </row>
        <row r="968">
          <cell r="D968">
            <v>50000</v>
          </cell>
        </row>
        <row r="969">
          <cell r="D969">
            <v>80000</v>
          </cell>
        </row>
        <row r="970">
          <cell r="D970">
            <v>30000</v>
          </cell>
        </row>
        <row r="971">
          <cell r="D971">
            <v>60000</v>
          </cell>
        </row>
        <row r="972">
          <cell r="D972">
            <v>60000</v>
          </cell>
        </row>
        <row r="973">
          <cell r="D973">
            <v>60000</v>
          </cell>
        </row>
        <row r="974">
          <cell r="D974">
            <v>30000</v>
          </cell>
        </row>
        <row r="975">
          <cell r="D975">
            <v>60000</v>
          </cell>
        </row>
        <row r="976">
          <cell r="D976">
            <v>70000</v>
          </cell>
        </row>
        <row r="977">
          <cell r="D977">
            <v>70000</v>
          </cell>
        </row>
        <row r="978">
          <cell r="D978">
            <v>60000</v>
          </cell>
        </row>
        <row r="979">
          <cell r="D979">
            <v>80000</v>
          </cell>
        </row>
        <row r="980">
          <cell r="D980">
            <v>80000</v>
          </cell>
        </row>
        <row r="981">
          <cell r="D981">
            <v>40000</v>
          </cell>
        </row>
        <row r="982">
          <cell r="D982">
            <v>80000</v>
          </cell>
        </row>
        <row r="983">
          <cell r="D983">
            <v>110000</v>
          </cell>
        </row>
        <row r="984">
          <cell r="D984">
            <v>40000</v>
          </cell>
        </row>
        <row r="985">
          <cell r="D985">
            <v>130000</v>
          </cell>
        </row>
        <row r="986">
          <cell r="D986">
            <v>60000</v>
          </cell>
        </row>
        <row r="987">
          <cell r="D987">
            <v>50000</v>
          </cell>
        </row>
        <row r="988">
          <cell r="D988">
            <v>40000</v>
          </cell>
        </row>
        <row r="989">
          <cell r="D989">
            <v>60000</v>
          </cell>
        </row>
        <row r="990">
          <cell r="D990">
            <v>70000</v>
          </cell>
        </row>
        <row r="991">
          <cell r="D991">
            <v>60000</v>
          </cell>
        </row>
        <row r="992">
          <cell r="D992">
            <v>30000</v>
          </cell>
        </row>
        <row r="993">
          <cell r="D993">
            <v>60000</v>
          </cell>
        </row>
        <row r="994">
          <cell r="D994">
            <v>90000</v>
          </cell>
        </row>
        <row r="995">
          <cell r="D995">
            <v>150000</v>
          </cell>
        </row>
        <row r="996">
          <cell r="D996">
            <v>80000</v>
          </cell>
        </row>
        <row r="997">
          <cell r="D997">
            <v>60000</v>
          </cell>
        </row>
        <row r="998">
          <cell r="D998">
            <v>70000</v>
          </cell>
        </row>
        <row r="999">
          <cell r="D999">
            <v>60000</v>
          </cell>
        </row>
        <row r="1000">
          <cell r="D1000">
            <v>100000</v>
          </cell>
        </row>
        <row r="1001">
          <cell r="D1001">
            <v>60000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10000</v>
          </cell>
          <cell r="C1">
            <v>20000</v>
          </cell>
          <cell r="D1">
            <v>30000</v>
          </cell>
          <cell r="E1">
            <v>40000</v>
          </cell>
          <cell r="F1">
            <v>50000</v>
          </cell>
          <cell r="G1">
            <v>60000</v>
          </cell>
          <cell r="H1">
            <v>70000</v>
          </cell>
          <cell r="I1">
            <v>80000</v>
          </cell>
          <cell r="J1">
            <v>90000</v>
          </cell>
          <cell r="K1">
            <v>100000</v>
          </cell>
          <cell r="L1">
            <v>110000</v>
          </cell>
          <cell r="M1">
            <v>120000</v>
          </cell>
          <cell r="N1">
            <v>130000</v>
          </cell>
          <cell r="O1">
            <v>150000</v>
          </cell>
          <cell r="P1">
            <v>160000</v>
          </cell>
          <cell r="Q1">
            <v>170000</v>
          </cell>
        </row>
        <row r="2">
          <cell r="A2" t="str">
            <v>25-29</v>
          </cell>
          <cell r="B2">
            <v>100000</v>
          </cell>
          <cell r="C2">
            <v>300000</v>
          </cell>
          <cell r="D2">
            <v>810000</v>
          </cell>
          <cell r="E2">
            <v>800000</v>
          </cell>
          <cell r="G2">
            <v>420000</v>
          </cell>
          <cell r="H2">
            <v>70000</v>
          </cell>
          <cell r="I2">
            <v>80000</v>
          </cell>
        </row>
        <row r="3">
          <cell r="B3">
            <v>100000</v>
          </cell>
          <cell r="C3">
            <v>180000</v>
          </cell>
          <cell r="D3">
            <v>750000</v>
          </cell>
          <cell r="E3">
            <v>1320000</v>
          </cell>
          <cell r="F3">
            <v>600000</v>
          </cell>
          <cell r="G3">
            <v>1140000</v>
          </cell>
          <cell r="H3">
            <v>630000</v>
          </cell>
          <cell r="I3">
            <v>800000</v>
          </cell>
          <cell r="J3">
            <v>90000</v>
          </cell>
          <cell r="K3">
            <v>100000</v>
          </cell>
          <cell r="L3">
            <v>330000</v>
          </cell>
          <cell r="M3">
            <v>240000</v>
          </cell>
          <cell r="N3">
            <v>130000</v>
          </cell>
          <cell r="P3">
            <v>160000</v>
          </cell>
        </row>
        <row r="4">
          <cell r="A4" t="str">
            <v>35-39</v>
          </cell>
          <cell r="B4">
            <v>150000</v>
          </cell>
          <cell r="C4">
            <v>80000</v>
          </cell>
          <cell r="D4">
            <v>390000</v>
          </cell>
          <cell r="E4">
            <v>1240000</v>
          </cell>
          <cell r="F4">
            <v>650000</v>
          </cell>
          <cell r="G4">
            <v>1500000</v>
          </cell>
          <cell r="H4">
            <v>1890000</v>
          </cell>
          <cell r="I4">
            <v>1040000</v>
          </cell>
          <cell r="J4">
            <v>810000</v>
          </cell>
          <cell r="K4">
            <v>500000</v>
          </cell>
          <cell r="L4">
            <v>110000</v>
          </cell>
          <cell r="M4">
            <v>360000</v>
          </cell>
          <cell r="N4">
            <v>260000</v>
          </cell>
          <cell r="O4">
            <v>150000</v>
          </cell>
        </row>
        <row r="5">
          <cell r="B5">
            <v>120000</v>
          </cell>
          <cell r="C5">
            <v>240000</v>
          </cell>
          <cell r="D5">
            <v>510000</v>
          </cell>
          <cell r="E5">
            <v>800000</v>
          </cell>
          <cell r="F5">
            <v>350000</v>
          </cell>
          <cell r="G5">
            <v>1620000</v>
          </cell>
          <cell r="H5">
            <v>1610000</v>
          </cell>
          <cell r="I5">
            <v>1600000</v>
          </cell>
          <cell r="J5">
            <v>360000</v>
          </cell>
          <cell r="K5">
            <v>800000</v>
          </cell>
          <cell r="L5">
            <v>550000</v>
          </cell>
          <cell r="M5">
            <v>240000</v>
          </cell>
          <cell r="N5">
            <v>910000</v>
          </cell>
          <cell r="O5">
            <v>150000</v>
          </cell>
        </row>
        <row r="6">
          <cell r="A6" t="str">
            <v>45-49</v>
          </cell>
          <cell r="B6">
            <v>70000</v>
          </cell>
          <cell r="C6">
            <v>160000</v>
          </cell>
          <cell r="D6">
            <v>540000</v>
          </cell>
          <cell r="E6">
            <v>400000</v>
          </cell>
          <cell r="G6">
            <v>2100000</v>
          </cell>
          <cell r="H6">
            <v>1190000</v>
          </cell>
          <cell r="I6">
            <v>1120000</v>
          </cell>
          <cell r="J6">
            <v>900000</v>
          </cell>
          <cell r="K6">
            <v>800000</v>
          </cell>
          <cell r="L6">
            <v>660000</v>
          </cell>
          <cell r="M6">
            <v>480000</v>
          </cell>
          <cell r="N6">
            <v>910000</v>
          </cell>
          <cell r="O6">
            <v>150000</v>
          </cell>
          <cell r="P6">
            <v>160000</v>
          </cell>
          <cell r="Q6">
            <v>170000</v>
          </cell>
        </row>
        <row r="7">
          <cell r="B7">
            <v>110000</v>
          </cell>
          <cell r="C7">
            <v>200000</v>
          </cell>
          <cell r="D7">
            <v>360000</v>
          </cell>
          <cell r="E7">
            <v>480000</v>
          </cell>
          <cell r="G7">
            <v>840000</v>
          </cell>
          <cell r="H7">
            <v>1400000</v>
          </cell>
          <cell r="I7">
            <v>1120000</v>
          </cell>
          <cell r="J7">
            <v>270000</v>
          </cell>
          <cell r="L7">
            <v>110000</v>
          </cell>
          <cell r="M7">
            <v>360000</v>
          </cell>
          <cell r="N7">
            <v>1040000</v>
          </cell>
          <cell r="O7">
            <v>150000</v>
          </cell>
        </row>
        <row r="8">
          <cell r="A8" t="str">
            <v>55-59</v>
          </cell>
          <cell r="B8">
            <v>20000</v>
          </cell>
          <cell r="C8">
            <v>100000</v>
          </cell>
          <cell r="D8">
            <v>210000</v>
          </cell>
          <cell r="E8">
            <v>200000</v>
          </cell>
          <cell r="G8">
            <v>1140000</v>
          </cell>
          <cell r="H8">
            <v>1120000</v>
          </cell>
          <cell r="I8">
            <v>320000</v>
          </cell>
          <cell r="J8">
            <v>450000</v>
          </cell>
          <cell r="K8">
            <v>400000</v>
          </cell>
          <cell r="M8">
            <v>120000</v>
          </cell>
          <cell r="N8">
            <v>390000</v>
          </cell>
          <cell r="P8">
            <v>160000</v>
          </cell>
          <cell r="Q8">
            <v>170000</v>
          </cell>
        </row>
        <row r="9">
          <cell r="B9">
            <v>20000</v>
          </cell>
          <cell r="C9">
            <v>100000</v>
          </cell>
          <cell r="D9">
            <v>180000</v>
          </cell>
          <cell r="E9">
            <v>360000</v>
          </cell>
          <cell r="F9">
            <v>250000</v>
          </cell>
          <cell r="G9">
            <v>360000</v>
          </cell>
          <cell r="H9">
            <v>490000</v>
          </cell>
          <cell r="I9">
            <v>560000</v>
          </cell>
          <cell r="J9">
            <v>360000</v>
          </cell>
          <cell r="M9">
            <v>240000</v>
          </cell>
          <cell r="N9">
            <v>260000</v>
          </cell>
        </row>
        <row r="10">
          <cell r="A10" t="str">
            <v>65-69</v>
          </cell>
          <cell r="B10">
            <v>20000</v>
          </cell>
          <cell r="C10">
            <v>80000</v>
          </cell>
          <cell r="D10">
            <v>270000</v>
          </cell>
          <cell r="E10">
            <v>320000</v>
          </cell>
          <cell r="F10">
            <v>100000</v>
          </cell>
          <cell r="G10">
            <v>540000</v>
          </cell>
          <cell r="H10">
            <v>70000</v>
          </cell>
          <cell r="I10">
            <v>320000</v>
          </cell>
          <cell r="J10">
            <v>90000</v>
          </cell>
          <cell r="K10">
            <v>100000</v>
          </cell>
          <cell r="N10">
            <v>260000</v>
          </cell>
          <cell r="Q10">
            <v>170000</v>
          </cell>
        </row>
        <row r="11">
          <cell r="B11">
            <v>20000</v>
          </cell>
          <cell r="E11">
            <v>40000</v>
          </cell>
          <cell r="F11">
            <v>50000</v>
          </cell>
          <cell r="G11">
            <v>60000</v>
          </cell>
          <cell r="H11">
            <v>140000</v>
          </cell>
          <cell r="I11">
            <v>160000</v>
          </cell>
          <cell r="J11">
            <v>90000</v>
          </cell>
          <cell r="K11">
            <v>100000</v>
          </cell>
        </row>
        <row r="12">
          <cell r="A12" t="str">
            <v>75-79</v>
          </cell>
          <cell r="C12">
            <v>20000</v>
          </cell>
          <cell r="K12">
            <v>100000</v>
          </cell>
        </row>
        <row r="13">
          <cell r="E13">
            <v>40000</v>
          </cell>
        </row>
        <row r="14">
          <cell r="A14" t="str">
            <v>85-89</v>
          </cell>
          <cell r="E14">
            <v>40000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C12D-29B2-41A2-B934-93E03631BF16}">
  <dimension ref="CO2:CS7"/>
  <sheetViews>
    <sheetView tabSelected="1" topLeftCell="AD1" zoomScale="81" zoomScaleNormal="63" workbookViewId="0">
      <selection activeCell="CT23" sqref="CT23"/>
    </sheetView>
  </sheetViews>
  <sheetFormatPr defaultRowHeight="14.4" x14ac:dyDescent="0.3"/>
  <sheetData>
    <row r="2" spans="93:97" ht="15" thickBot="1" x14ac:dyDescent="0.35"/>
    <row r="3" spans="93:97" x14ac:dyDescent="0.3">
      <c r="CO3" s="1"/>
      <c r="CP3" s="1" t="s">
        <v>0</v>
      </c>
      <c r="CQ3" s="1" t="s">
        <v>1</v>
      </c>
      <c r="CR3" s="1" t="s">
        <v>2</v>
      </c>
      <c r="CS3" s="1" t="s">
        <v>3</v>
      </c>
    </row>
    <row r="4" spans="93:97" x14ac:dyDescent="0.3">
      <c r="CO4" t="s">
        <v>0</v>
      </c>
      <c r="CP4">
        <v>1</v>
      </c>
    </row>
    <row r="5" spans="93:97" x14ac:dyDescent="0.3">
      <c r="CO5" t="s">
        <v>1</v>
      </c>
      <c r="CP5">
        <v>0.26090954911852787</v>
      </c>
      <c r="CQ5">
        <v>1</v>
      </c>
    </row>
    <row r="6" spans="93:97" x14ac:dyDescent="0.3">
      <c r="CO6" t="s">
        <v>2</v>
      </c>
      <c r="CP6">
        <v>0.44186186122801352</v>
      </c>
      <c r="CQ6">
        <v>0.27345491055306309</v>
      </c>
      <c r="CR6">
        <v>1</v>
      </c>
    </row>
    <row r="7" spans="93:97" ht="15" thickBot="1" x14ac:dyDescent="0.35">
      <c r="CO7" s="2" t="s">
        <v>3</v>
      </c>
      <c r="CP7" s="2">
        <v>0.17084482622849712</v>
      </c>
      <c r="CQ7" s="2">
        <v>0.53166773060536898</v>
      </c>
      <c r="CR7" s="2">
        <v>0.18639824635664348</v>
      </c>
      <c r="CS7" s="2">
        <v>1</v>
      </c>
    </row>
  </sheetData>
  <conditionalFormatting sqref="CO3:CS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Sonawane</dc:creator>
  <cp:lastModifiedBy>Prasanna Sonawane</cp:lastModifiedBy>
  <dcterms:created xsi:type="dcterms:W3CDTF">2024-01-14T20:51:11Z</dcterms:created>
  <dcterms:modified xsi:type="dcterms:W3CDTF">2024-01-16T10:50:03Z</dcterms:modified>
</cp:coreProperties>
</file>