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plicant Data" r:id="rId3" sheetId="1"/>
    <sheet name="Help Notes" r:id="rId4" sheetId="2"/>
    <sheet name="master1" r:id="rId5" sheetId="3" state="hidden"/>
    <sheet name="master3" r:id="rId6" sheetId="4" state="hidden"/>
  </sheets>
  <definedNames>
    <definedName name="App_Status_list">master1!$A$1:$A$5</definedName>
    <definedName name=""/>
    <definedName name="Publisher_Name_list">master3!$A$1:$A$217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3">
    <font>
      <sz val="11.0"/>
      <color indexed="8"/>
      <name val="Calibri"/>
      <family val="2"/>
      <scheme val="minor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  <font>
      <name val="Arial"/>
      <sz val="11.0"/>
      <b val="true"/>
      <color indexed="12"/>
    </font>
  </fonts>
  <fills count="3">
    <fill>
      <patternFill patternType="none"/>
    </fill>
    <fill>
      <patternFill patternType="darkGray"/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6">
    <xf borderId="0" fillId="0" fontId="0" numFmtId="0" xfId="0"/>
    <xf applyFill="true" borderId="0" fillId="2" fontId="0" numFmtId="0" xfId="0">
      <alignment wrapText="false"/>
    </xf>
    <xf applyFont="true" borderId="0" fillId="0" fontId="1" numFmtId="0" xfId="0"/>
    <xf borderId="0" fillId="0" fontId="0" numFmtId="0" xfId="0"/>
    <xf applyNumberFormat="true" borderId="0" fillId="0" fontId="0" numFmtId="49" xfId="0"/>
    <xf applyFont="true" borderId="0" fillId="0" fontId="2" numFmtId="0" xfId="0"/>
    <xf applyFont="true" borderId="0" fillId="0" fontId="3" numFmtId="0" xfId="0"/>
    <xf applyFont="true" borderId="0" fillId="0" fontId="4" numFmtId="0" xfId="0"/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applyFont="true" borderId="0" fillId="0" fontId="9" numFmtId="0" xfId="0"/>
    <xf applyFont="true" borderId="0" fillId="0" fontId="10" numFmtId="0" xfId="0"/>
    <xf applyFont="true" borderId="0" fillId="0" fontId="11" numFmtId="0" xfId="0"/>
    <xf applyFont="true" borderId="0" fillId="0" fontId="12" numFmtId="0" xfId="0"/>
    <xf applyFont="true" borderId="0" fillId="0" fontId="13" numFmtId="0" xfId="0"/>
    <xf applyFont="true" borderId="0" fillId="0" fontId="14" numFmtId="0" xfId="0"/>
    <xf applyFont="true" borderId="0" fillId="0" fontId="15" numFmtId="0" xfId="0"/>
    <xf applyFont="true" borderId="0" fillId="0" fontId="16" numFmtId="0" xfId="0"/>
    <xf applyFont="true" borderId="0" fillId="0" fontId="17" numFmtId="0" xfId="0"/>
    <xf applyFont="true" borderId="0" fillId="0" fontId="18" numFmtId="0" xfId="0"/>
    <xf applyFont="true" borderId="0" fillId="0" fontId="19" numFmtId="0" xfId="0"/>
    <xf applyFont="true" borderId="0" fillId="0" fontId="20" numFmtId="0" xfId="0"/>
    <xf applyFont="true" borderId="0" fillId="0" fontId="21" numFmtId="0" xfId="0"/>
    <xf applyFont="true" borderId="0" fillId="0" fontId="22" numFmt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1"/>
  <sheetViews>
    <sheetView tabSelected="true" workbookViewId="0"/>
  </sheetViews>
  <sheetFormatPr defaultRowHeight="15.0"/>
  <sheetData>
    <row r="1">
      <c r="A1" s="5" t="inlineStr">
        <is>
          <t>Product Code</t>
        </is>
      </c>
      <c r="B1" s="6" t="inlineStr">
        <is>
          <t>App Status</t>
        </is>
      </c>
      <c r="C1" s="7" t="inlineStr">
        <is>
          <t>Remarks</t>
        </is>
      </c>
      <c r="D1" s="8" t="inlineStr">
        <is>
          <t>App Date (dd/MMM/yyyy)</t>
        </is>
      </c>
      <c r="E1" s="9" t="inlineStr">
        <is>
          <t>Is Product visibility required for anonymous user(Yes/No)</t>
        </is>
      </c>
      <c r="F1" s="10" t="inlineStr">
        <is>
          <t>Timezone</t>
        </is>
      </c>
      <c r="G1" s="11" t="inlineStr">
        <is>
          <t>RCPI Product Id</t>
        </is>
      </c>
      <c r="H1" s="12" t="inlineStr">
        <is>
          <t>Product Name</t>
        </is>
      </c>
      <c r="I1" s="13" t="inlineStr">
        <is>
          <t>Product Description</t>
        </is>
      </c>
      <c r="J1" s="14" t="inlineStr">
        <is>
          <t>Product Visibility Type (Public/Private)</t>
        </is>
      </c>
      <c r="K1" s="15" t="inlineStr">
        <is>
          <t>Currency</t>
        </is>
      </c>
      <c r="L1" s="16" t="inlineStr">
        <is>
          <t>Product Type</t>
        </is>
      </c>
      <c r="M1" s="17" t="inlineStr">
        <is>
          <t>Level 1 Attribute</t>
        </is>
      </c>
      <c r="N1" s="18" t="inlineStr">
        <is>
          <t>Is a Parent Product</t>
        </is>
      </c>
      <c r="O1" s="19" t="inlineStr">
        <is>
          <t>Product Purchase Options (Free/Paid/Cannot be purchased)</t>
        </is>
      </c>
      <c r="P1" s="20" t="inlineStr">
        <is>
          <t>Is Scheduling Required</t>
        </is>
      </c>
      <c r="Q1" s="21" t="inlineStr">
        <is>
          <t>Is Member verification required for product purchase</t>
        </is>
      </c>
      <c r="R1" s="22" t="inlineStr">
        <is>
          <t>Product Status</t>
        </is>
      </c>
      <c r="S1" s="23" t="inlineStr">
        <is>
          <t>Instance Id</t>
        </is>
      </c>
      <c r="T1" s="24" t="inlineStr">
        <is>
          <t>Publisher Name</t>
        </is>
      </c>
      <c r="U1" s="25" t="inlineStr">
        <is>
          <t>Thumbnail Image Path</t>
        </is>
      </c>
    </row>
    <row r="2">
      <c r="A2" t="inlineStr">
        <is>
          <t>IONCMCJDYNA200516</t>
        </is>
      </c>
      <c r="B2" t="inlineStr">
        <is>
          <t>Approved</t>
        </is>
      </c>
      <c r="C2" t="inlineStr">
        <is>
          <t>ok</t>
        </is>
      </c>
      <c r="D2" t="inlineStr">
        <is>
          <t>02/May/2016</t>
        </is>
      </c>
      <c r="E2" t="inlineStr">
        <is>
          <t>Yes</t>
        </is>
      </c>
      <c r="F2" t="inlineStr">
        <is>
          <t>IST</t>
        </is>
      </c>
      <c r="G2" t="inlineStr">
        <is>
          <t>IONCMCJDYNA200516</t>
        </is>
      </c>
      <c r="H2" t="inlineStr">
        <is>
          <t>Core Java</t>
        </is>
      </c>
      <c r="I2" t="inlineStr">
        <is>
          <t>Java Programming for Developers and Learners. Covers the latest releases and upgradations</t>
        </is>
      </c>
      <c r="J2" t="inlineStr">
        <is>
          <t>Public</t>
        </is>
      </c>
      <c r="K2" t="inlineStr">
        <is>
          <t>1</t>
        </is>
      </c>
      <c r="L2" t="inlineStr">
        <is>
          <t>Information Technology</t>
        </is>
      </c>
      <c r="M2" t="inlineStr">
        <is>
          <t>2,3,5,7</t>
        </is>
      </c>
      <c r="N2" t="inlineStr">
        <is>
          <t>No</t>
        </is>
      </c>
      <c r="O2" t="inlineStr">
        <is>
          <t>Free</t>
        </is>
      </c>
      <c r="P2" t="inlineStr">
        <is>
          <t>No</t>
        </is>
      </c>
      <c r="Q2" t="inlineStr">
        <is>
          <t>No</t>
        </is>
      </c>
      <c r="R2" t="inlineStr">
        <is>
          <t>Active</t>
        </is>
      </c>
      <c r="S2" t="inlineStr">
        <is>
          <t>1</t>
        </is>
      </c>
      <c r="T2" t="inlineStr">
        <is>
          <t>TCS iON</t>
        </is>
      </c>
      <c r="U2" t="inlineStr">
        <is>
          <t>https://cdn4.tcsion.com/dotcom/ICMP/images/microsite/community/jAVA_Core.jpg</t>
        </is>
      </c>
    </row>
    <row r="3">
      <c r="A3" t="inlineStr">
        <is>
          <t>IONCMJEEDYNA200516</t>
        </is>
      </c>
      <c r="B3" t="inlineStr">
        <is>
          <t>Approved</t>
        </is>
      </c>
      <c r="C3" t="inlineStr">
        <is>
          <t>ok</t>
        </is>
      </c>
      <c r="D3" t="inlineStr">
        <is>
          <t>02/May/2016</t>
        </is>
      </c>
      <c r="E3" t="inlineStr">
        <is>
          <t>Yes</t>
        </is>
      </c>
      <c r="F3" t="inlineStr">
        <is>
          <t>IST</t>
        </is>
      </c>
      <c r="G3" t="inlineStr">
        <is>
          <t>IONCMJEEDYNA200516</t>
        </is>
      </c>
      <c r="H3" t="inlineStr">
        <is>
          <t>Java Web Development</t>
        </is>
      </c>
      <c r="I3" t="inlineStr">
        <is>
          <t>Java Enterprise Edition, for Developers &amp; Learners. Covers Java EE extensively with design patterns</t>
        </is>
      </c>
      <c r="J3" t="inlineStr">
        <is>
          <t>Public</t>
        </is>
      </c>
      <c r="K3" t="inlineStr">
        <is>
          <t>1</t>
        </is>
      </c>
      <c r="L3" t="inlineStr">
        <is>
          <t>Information Technology</t>
        </is>
      </c>
      <c r="M3" t="inlineStr">
        <is>
          <t>2,3,5,6</t>
        </is>
      </c>
      <c r="N3" t="inlineStr">
        <is>
          <t>No</t>
        </is>
      </c>
      <c r="O3" t="inlineStr">
        <is>
          <t>Free</t>
        </is>
      </c>
      <c r="P3" t="inlineStr">
        <is>
          <t>No</t>
        </is>
      </c>
      <c r="Q3" t="inlineStr">
        <is>
          <t>No</t>
        </is>
      </c>
      <c r="R3" t="inlineStr">
        <is>
          <t>Active</t>
        </is>
      </c>
      <c r="S3" t="inlineStr">
        <is>
          <t>1</t>
        </is>
      </c>
      <c r="T3" t="inlineStr">
        <is>
          <t>TCS iON</t>
        </is>
      </c>
      <c r="U3" t="inlineStr">
        <is>
          <t>https://cdn4.tcsion.com/dotcom/ICMP/images/microsite/community/Java_Enrerprise.jpg</t>
        </is>
      </c>
    </row>
    <row r="4">
      <c r="A4" t="inlineStr">
        <is>
          <t>IONCMJFDYNA200516</t>
        </is>
      </c>
      <c r="B4" t="inlineStr">
        <is>
          <t>Approved</t>
        </is>
      </c>
      <c r="C4" t="inlineStr">
        <is>
          <t>ok</t>
        </is>
      </c>
      <c r="D4" t="inlineStr">
        <is>
          <t>02/May/2016</t>
        </is>
      </c>
      <c r="E4" t="inlineStr">
        <is>
          <t>Yes</t>
        </is>
      </c>
      <c r="F4" t="inlineStr">
        <is>
          <t>IST</t>
        </is>
      </c>
      <c r="G4" t="inlineStr">
        <is>
          <t>IONCMJFDYNA200516</t>
        </is>
      </c>
      <c r="H4" t="inlineStr">
        <is>
          <t>Java Frameworks</t>
        </is>
      </c>
      <c r="I4" t="inlineStr">
        <is>
          <t>A panorama of Java Centric Frameworks which includes Spring,hibernate,Struts2,JSF and other frameworks in details</t>
        </is>
      </c>
      <c r="J4" t="inlineStr">
        <is>
          <t>Public</t>
        </is>
      </c>
      <c r="K4" t="inlineStr">
        <is>
          <t>1</t>
        </is>
      </c>
      <c r="L4" t="inlineStr">
        <is>
          <t>Information Technology</t>
        </is>
      </c>
      <c r="M4" t="inlineStr">
        <is>
          <t>2,3,5,6</t>
        </is>
      </c>
      <c r="N4" t="inlineStr">
        <is>
          <t>No</t>
        </is>
      </c>
      <c r="O4" t="inlineStr">
        <is>
          <t>Free</t>
        </is>
      </c>
      <c r="P4" t="inlineStr">
        <is>
          <t>No</t>
        </is>
      </c>
      <c r="Q4" t="inlineStr">
        <is>
          <t>No</t>
        </is>
      </c>
      <c r="R4" t="inlineStr">
        <is>
          <t>Active</t>
        </is>
      </c>
      <c r="S4" t="inlineStr">
        <is>
          <t>1</t>
        </is>
      </c>
      <c r="T4" t="inlineStr">
        <is>
          <t>TCS iON</t>
        </is>
      </c>
      <c r="U4" t="inlineStr">
        <is>
          <t>https://cdn4.tcsion.com/dotcom/ICMP/images/microsite/community/JAVA.jpg</t>
        </is>
      </c>
    </row>
    <row r="5">
      <c r="A5" t="inlineStr">
        <is>
          <t>IONCMASPNDYNA200516</t>
        </is>
      </c>
      <c r="B5" t="inlineStr">
        <is>
          <t>Approved</t>
        </is>
      </c>
      <c r="C5" t="inlineStr">
        <is>
          <t>ok</t>
        </is>
      </c>
      <c r="D5" t="inlineStr">
        <is>
          <t>02/May/2016</t>
        </is>
      </c>
      <c r="E5" t="inlineStr">
        <is>
          <t>Yes</t>
        </is>
      </c>
      <c r="F5" t="inlineStr">
        <is>
          <t>IST</t>
        </is>
      </c>
      <c r="G5" t="inlineStr">
        <is>
          <t>IONCMASPNDYNA200516</t>
        </is>
      </c>
      <c r="H5" t="inlineStr">
        <is>
          <t>ASP.NET Developer</t>
        </is>
      </c>
      <c r="I5" t="inlineStr">
        <is>
          <t>Web Development technology using ASP.NET with C#</t>
        </is>
      </c>
      <c r="J5" t="inlineStr">
        <is>
          <t>Public</t>
        </is>
      </c>
      <c r="K5" t="inlineStr">
        <is>
          <t>1</t>
        </is>
      </c>
      <c r="L5" t="inlineStr">
        <is>
          <t>Information Technology</t>
        </is>
      </c>
      <c r="M5" t="inlineStr">
        <is>
          <t>2,3,5,6</t>
        </is>
      </c>
      <c r="N5" t="inlineStr">
        <is>
          <t>No</t>
        </is>
      </c>
      <c r="O5" t="inlineStr">
        <is>
          <t>Free</t>
        </is>
      </c>
      <c r="P5" t="inlineStr">
        <is>
          <t>No</t>
        </is>
      </c>
      <c r="Q5" t="inlineStr">
        <is>
          <t>No</t>
        </is>
      </c>
      <c r="R5" t="inlineStr">
        <is>
          <t>Active</t>
        </is>
      </c>
      <c r="S5" t="inlineStr">
        <is>
          <t>1</t>
        </is>
      </c>
      <c r="T5" t="inlineStr">
        <is>
          <t>TCS iON</t>
        </is>
      </c>
      <c r="U5" t="inlineStr">
        <is>
          <t>https://cdn4.tcsion.com/dotcom/ICMP/images/microsite/community/Asp.net.jpg</t>
        </is>
      </c>
    </row>
    <row r="6">
      <c r="A6" t="inlineStr">
        <is>
          <t>IONCMASPNWDYNA200516</t>
        </is>
      </c>
      <c r="B6" t="inlineStr">
        <is>
          <t>Approved</t>
        </is>
      </c>
      <c r="C6" t="inlineStr">
        <is>
          <t>ok</t>
        </is>
      </c>
      <c r="D6" t="inlineStr">
        <is>
          <t>02/May/2016</t>
        </is>
      </c>
      <c r="E6" t="inlineStr">
        <is>
          <t>Yes</t>
        </is>
      </c>
      <c r="F6" t="inlineStr">
        <is>
          <t>IST</t>
        </is>
      </c>
      <c r="G6" t="inlineStr">
        <is>
          <t>IONCMASPNWDYNA200516</t>
        </is>
      </c>
      <c r="H6" t="inlineStr">
        <is>
          <t>ASP.NET Professional Web Developer</t>
        </is>
      </c>
      <c r="I6" t="inlineStr">
        <is>
          <t>Web Development technology using ASP.NET MVC design pattern and WCF</t>
        </is>
      </c>
      <c r="J6" t="inlineStr">
        <is>
          <t>Public</t>
        </is>
      </c>
      <c r="K6" t="inlineStr">
        <is>
          <t>1</t>
        </is>
      </c>
      <c r="L6" t="inlineStr">
        <is>
          <t>Information Technology</t>
        </is>
      </c>
      <c r="M6" t="inlineStr">
        <is>
          <t>2,3,5,6</t>
        </is>
      </c>
      <c r="N6" t="inlineStr">
        <is>
          <t>No</t>
        </is>
      </c>
      <c r="O6" t="inlineStr">
        <is>
          <t>Free</t>
        </is>
      </c>
      <c r="P6" t="inlineStr">
        <is>
          <t>No</t>
        </is>
      </c>
      <c r="Q6" t="inlineStr">
        <is>
          <t>No</t>
        </is>
      </c>
      <c r="R6" t="inlineStr">
        <is>
          <t>Active</t>
        </is>
      </c>
      <c r="S6" t="inlineStr">
        <is>
          <t>1</t>
        </is>
      </c>
      <c r="T6" t="inlineStr">
        <is>
          <t>TCS iON</t>
        </is>
      </c>
      <c r="U6" t="inlineStr">
        <is>
          <t>https://cdn4.tcsion.com/dotcom/ICMP/images/microsite/community/ASP_WebDeveloper.jpg</t>
        </is>
      </c>
    </row>
    <row r="7">
      <c r="A7" t="inlineStr">
        <is>
          <t>IONCMBDADYNA190516</t>
        </is>
      </c>
      <c r="B7" t="inlineStr">
        <is>
          <t>Approved</t>
        </is>
      </c>
      <c r="C7" t="inlineStr">
        <is>
          <t>ok</t>
        </is>
      </c>
      <c r="D7" t="inlineStr">
        <is>
          <t>02/May/2016</t>
        </is>
      </c>
      <c r="E7" t="inlineStr">
        <is>
          <t>Yes</t>
        </is>
      </c>
      <c r="F7" t="inlineStr">
        <is>
          <t>IST</t>
        </is>
      </c>
      <c r="G7" t="inlineStr">
        <is>
          <t>IONCMBDADYNA190516</t>
        </is>
      </c>
      <c r="H7" t="inlineStr">
        <is>
          <t>Big Data Administration</t>
        </is>
      </c>
      <c r="I7" t="inlineStr">
        <is>
          <t>To get a clear idea about the various features of the Hadoop administration.</t>
        </is>
      </c>
      <c r="J7" t="inlineStr">
        <is>
          <t>Public</t>
        </is>
      </c>
      <c r="K7" t="inlineStr">
        <is>
          <t>1</t>
        </is>
      </c>
      <c r="L7" t="inlineStr">
        <is>
          <t>Information Technology</t>
        </is>
      </c>
      <c r="M7" t="inlineStr">
        <is>
          <t>3,5,7</t>
        </is>
      </c>
      <c r="N7" t="inlineStr">
        <is>
          <t>No</t>
        </is>
      </c>
      <c r="O7" t="inlineStr">
        <is>
          <t>Free</t>
        </is>
      </c>
      <c r="P7" t="inlineStr">
        <is>
          <t>No</t>
        </is>
      </c>
      <c r="Q7" t="inlineStr">
        <is>
          <t>No</t>
        </is>
      </c>
      <c r="R7" t="inlineStr">
        <is>
          <t>Active</t>
        </is>
      </c>
      <c r="S7" t="inlineStr">
        <is>
          <t>1</t>
        </is>
      </c>
      <c r="T7" t="inlineStr">
        <is>
          <t>TCS iON</t>
        </is>
      </c>
      <c r="U7" t="inlineStr">
        <is>
          <t>https://cdn4.tcsion.com/dotcom/ICMP/images/microsite/community/Community_BIGData.jpg</t>
        </is>
      </c>
    </row>
    <row r="8">
      <c r="A8" t="inlineStr">
        <is>
          <t>IONCMBDANDYNA190516</t>
        </is>
      </c>
      <c r="B8" t="inlineStr">
        <is>
          <t>Approved</t>
        </is>
      </c>
      <c r="C8" t="inlineStr">
        <is>
          <t>ok</t>
        </is>
      </c>
      <c r="D8" t="inlineStr">
        <is>
          <t>02/May/2016</t>
        </is>
      </c>
      <c r="E8" t="inlineStr">
        <is>
          <t>Yes</t>
        </is>
      </c>
      <c r="F8" t="inlineStr">
        <is>
          <t>IST</t>
        </is>
      </c>
      <c r="G8" t="inlineStr">
        <is>
          <t>IONCMBDANDYNA190516</t>
        </is>
      </c>
      <c r="H8" t="inlineStr">
        <is>
          <t>Big Data Analytics</t>
        </is>
      </c>
      <c r="I8" t="inlineStr">
        <is>
          <t>Big Data Analytics using R-Hadoop programming and multiple reporting tools.</t>
        </is>
      </c>
      <c r="J8" t="inlineStr">
        <is>
          <t>Public</t>
        </is>
      </c>
      <c r="K8" t="inlineStr">
        <is>
          <t>1</t>
        </is>
      </c>
      <c r="L8" t="inlineStr">
        <is>
          <t>Information Technology</t>
        </is>
      </c>
      <c r="M8" t="inlineStr">
        <is>
          <t>2,3,5,7</t>
        </is>
      </c>
      <c r="N8" t="inlineStr">
        <is>
          <t>No</t>
        </is>
      </c>
      <c r="O8" t="inlineStr">
        <is>
          <t>Free</t>
        </is>
      </c>
      <c r="P8" t="inlineStr">
        <is>
          <t>No</t>
        </is>
      </c>
      <c r="Q8" t="inlineStr">
        <is>
          <t>No</t>
        </is>
      </c>
      <c r="R8" t="inlineStr">
        <is>
          <t>Active</t>
        </is>
      </c>
      <c r="S8" t="inlineStr">
        <is>
          <t>1</t>
        </is>
      </c>
      <c r="T8" t="inlineStr">
        <is>
          <t>TCS iON</t>
        </is>
      </c>
      <c r="U8" t="inlineStr">
        <is>
          <t>https://cdn4.tcsion.com/dotcom/ICMP/images/microsite/community/BIG_Data_Analytics.jpg</t>
        </is>
      </c>
    </row>
    <row r="9">
      <c r="A9" t="inlineStr">
        <is>
          <t>IONCMBDDDYNA190516</t>
        </is>
      </c>
      <c r="B9" t="inlineStr">
        <is>
          <t>Approved</t>
        </is>
      </c>
      <c r="C9" t="inlineStr">
        <is>
          <t>ok</t>
        </is>
      </c>
      <c r="D9" t="inlineStr">
        <is>
          <t>02/May/2016</t>
        </is>
      </c>
      <c r="E9" t="inlineStr">
        <is>
          <t>Yes</t>
        </is>
      </c>
      <c r="F9" t="inlineStr">
        <is>
          <t>IST</t>
        </is>
      </c>
      <c r="G9" t="inlineStr">
        <is>
          <t>IONCMBDDDYNA190516</t>
        </is>
      </c>
      <c r="H9" t="inlineStr">
        <is>
          <t>Big Data Development</t>
        </is>
      </c>
      <c r="I9" t="inlineStr">
        <is>
          <t>Big Data Development using Apache Hadoop and its Eco System.</t>
        </is>
      </c>
      <c r="J9" t="inlineStr">
        <is>
          <t>Public</t>
        </is>
      </c>
      <c r="K9" t="inlineStr">
        <is>
          <t>1</t>
        </is>
      </c>
      <c r="L9" t="inlineStr">
        <is>
          <t>Information Technology</t>
        </is>
      </c>
      <c r="M9" t="inlineStr">
        <is>
          <t>2,3,5,7</t>
        </is>
      </c>
      <c r="N9" t="inlineStr">
        <is>
          <t>No</t>
        </is>
      </c>
      <c r="O9" t="inlineStr">
        <is>
          <t>Free</t>
        </is>
      </c>
      <c r="P9" t="inlineStr">
        <is>
          <t>No</t>
        </is>
      </c>
      <c r="Q9" t="inlineStr">
        <is>
          <t>No</t>
        </is>
      </c>
      <c r="R9" t="inlineStr">
        <is>
          <t>Active</t>
        </is>
      </c>
      <c r="S9" t="inlineStr">
        <is>
          <t>1</t>
        </is>
      </c>
      <c r="T9" t="inlineStr">
        <is>
          <t>TCS iON</t>
        </is>
      </c>
      <c r="U9" t="inlineStr">
        <is>
          <t>https://cdn4.tcsion.com/dotcom/ICMP/images/microsite/community/BIG_DATA.jpg </t>
        </is>
      </c>
    </row>
    <row r="10">
      <c r="A10" t="inlineStr">
        <is>
          <t>IONTP10MD06052016</t>
        </is>
      </c>
      <c r="B10" t="inlineStr">
        <is>
          <t>Approved</t>
        </is>
      </c>
      <c r="C10" t="inlineStr">
        <is>
          <t>ok</t>
        </is>
      </c>
      <c r="D10" t="inlineStr">
        <is>
          <t>06/May/2016</t>
        </is>
      </c>
      <c r="E10" t="inlineStr">
        <is>
          <t>Yes</t>
        </is>
      </c>
      <c r="F10" t="inlineStr">
        <is>
          <t>IST</t>
        </is>
      </c>
      <c r="G10" t="inlineStr">
        <is>
          <t>IONTP10MD06052016</t>
        </is>
      </c>
      <c r="H10" t="inlineStr">
        <is>
          <t>Test Package 10th CBSE Maths</t>
        </is>
      </c>
      <c r="I10" t="inlineStr">
        <is>
          <t>This test package will enable the students to acquire strong conceptual knowledge on mathematics &amp; problem solving skills.</t>
        </is>
      </c>
      <c r="J10" t="inlineStr">
        <is>
          <t>Public</t>
        </is>
      </c>
      <c r="K10" t="inlineStr">
        <is>
          <t>1</t>
        </is>
      </c>
      <c r="L10" t="inlineStr">
        <is>
          <t>Exams and Question Papers</t>
        </is>
      </c>
      <c r="M10" t="inlineStr">
        <is>
          <t>1</t>
        </is>
      </c>
      <c r="N10" t="inlineStr">
        <is>
          <t>No</t>
        </is>
      </c>
      <c r="O10" t="inlineStr">
        <is>
          <t>Free</t>
        </is>
      </c>
      <c r="P10" t="inlineStr">
        <is>
          <t>No</t>
        </is>
      </c>
      <c r="Q10" t="inlineStr">
        <is>
          <t>No</t>
        </is>
      </c>
      <c r="R10" t="inlineStr">
        <is>
          <t>Active</t>
        </is>
      </c>
      <c r="S10" t="inlineStr">
        <is>
          <t>1</t>
        </is>
      </c>
      <c r="T10" t="inlineStr">
        <is>
          <t>TCS iON</t>
        </is>
      </c>
      <c r="U10" t="inlineStr">
        <is>
          <t/>
        </is>
      </c>
    </row>
    <row r="11">
      <c r="A11" t="inlineStr">
        <is>
          <t>IONTP10SD06052016</t>
        </is>
      </c>
      <c r="B11" t="inlineStr">
        <is>
          <t>Approved</t>
        </is>
      </c>
      <c r="C11" t="inlineStr">
        <is>
          <t>ok</t>
        </is>
      </c>
      <c r="D11" t="inlineStr">
        <is>
          <t>06/May/2016</t>
        </is>
      </c>
      <c r="E11" t="inlineStr">
        <is>
          <t>Yes</t>
        </is>
      </c>
      <c r="F11" t="inlineStr">
        <is>
          <t>IST</t>
        </is>
      </c>
      <c r="G11" t="inlineStr">
        <is>
          <t>IONTP10SD06052016</t>
        </is>
      </c>
      <c r="H11" t="inlineStr">
        <is>
          <t>Test Package 10th CBSE Science</t>
        </is>
      </c>
      <c r="I11" t="inlineStr">
        <is>
          <t>If you are looking to improve your awareness about Science, the skills taught in this package will empower you to succeed in exams.</t>
        </is>
      </c>
      <c r="J11" t="inlineStr">
        <is>
          <t>Public</t>
        </is>
      </c>
      <c r="K11" t="inlineStr">
        <is>
          <t>1</t>
        </is>
      </c>
      <c r="L11" t="inlineStr">
        <is>
          <t>Exams and Question Papers</t>
        </is>
      </c>
      <c r="M11" t="inlineStr">
        <is>
          <t>1</t>
        </is>
      </c>
      <c r="N11" t="inlineStr">
        <is>
          <t>No</t>
        </is>
      </c>
      <c r="O11" t="inlineStr">
        <is>
          <t>Free</t>
        </is>
      </c>
      <c r="P11" t="inlineStr">
        <is>
          <t>No</t>
        </is>
      </c>
      <c r="Q11" t="inlineStr">
        <is>
          <t>No</t>
        </is>
      </c>
      <c r="R11" t="inlineStr">
        <is>
          <t>Active</t>
        </is>
      </c>
      <c r="S11" t="inlineStr">
        <is>
          <t>1</t>
        </is>
      </c>
      <c r="T11" t="inlineStr">
        <is>
          <t>TCS iON</t>
        </is>
      </c>
      <c r="U11" t="inlineStr">
        <is>
          <t>https://cdn4.tcsion.com/dotcom/ICMP/images/microsite/assessment/science.jpg</t>
        </is>
      </c>
    </row>
    <row r="12">
      <c r="A12" t="inlineStr">
        <is>
          <t>IONCMTPN160516</t>
        </is>
      </c>
      <c r="B12" t="inlineStr">
        <is>
          <t>Approved</t>
        </is>
      </c>
      <c r="C12" t="inlineStr">
        <is>
          <t>ok</t>
        </is>
      </c>
      <c r="D12" t="inlineStr">
        <is>
          <t>12/May/2016</t>
        </is>
      </c>
      <c r="E12" t="inlineStr">
        <is>
          <t>Yes</t>
        </is>
      </c>
      <c r="F12" t="inlineStr">
        <is>
          <t>IST</t>
        </is>
      </c>
      <c r="G12" t="inlineStr">
        <is>
          <t>IONCMTPN160516</t>
        </is>
      </c>
      <c r="H12" t="inlineStr">
        <is>
          <t>Teacher Professional Network</t>
        </is>
      </c>
      <c r="I12" t="inlineStr">
        <is>
          <t>Creating an environment for teachers to engage in meaningful discussions for their professional growth ultimately impacting student achievement.</t>
        </is>
      </c>
      <c r="J12" t="inlineStr">
        <is>
          <t>Public</t>
        </is>
      </c>
      <c r="K12" t="inlineStr">
        <is>
          <t>1</t>
        </is>
      </c>
      <c r="L12" t="inlineStr">
        <is>
          <t>2</t>
        </is>
      </c>
      <c r="M12" t="inlineStr">
        <is>
          <t>1,6</t>
        </is>
      </c>
      <c r="N12" t="inlineStr">
        <is>
          <t>No</t>
        </is>
      </c>
      <c r="O12" t="inlineStr">
        <is>
          <t>Free</t>
        </is>
      </c>
      <c r="P12" t="inlineStr">
        <is>
          <t>No</t>
        </is>
      </c>
      <c r="Q12" t="inlineStr">
        <is>
          <t>No</t>
        </is>
      </c>
      <c r="R12" t="inlineStr">
        <is>
          <t>Active</t>
        </is>
      </c>
      <c r="S12" t="inlineStr">
        <is>
          <t>1</t>
        </is>
      </c>
      <c r="T12" t="inlineStr">
        <is>
          <t>TCS iON</t>
        </is>
      </c>
      <c r="U12" t="inlineStr">
        <is>
          <t>https://cdn4.tcsion.com/dotcom/ICMP/images/microsite/community/TeacherProfessionalNetwork.jpg</t>
        </is>
      </c>
    </row>
    <row r="13">
      <c r="A13" t="inlineStr">
        <is>
          <t>IONCMPDC160516</t>
        </is>
      </c>
      <c r="B13" t="inlineStr">
        <is>
          <t>Approved</t>
        </is>
      </c>
      <c r="C13" t="inlineStr">
        <is>
          <t>ok</t>
        </is>
      </c>
      <c r="D13" t="inlineStr">
        <is>
          <t>12/May/2016</t>
        </is>
      </c>
      <c r="E13" t="inlineStr">
        <is>
          <t>Yes</t>
        </is>
      </c>
      <c r="F13" t="inlineStr">
        <is>
          <t>IST</t>
        </is>
      </c>
      <c r="G13" t="inlineStr">
        <is>
          <t>IONCMPDC160516</t>
        </is>
      </c>
      <c r="H13" t="inlineStr">
        <is>
          <t>Personal Development Community</t>
        </is>
      </c>
      <c r="I13" t="inlineStr">
        <is>
          <t>This offers space for the teachers to develop themselves as professionals who in turn will help change education inside and outside of the classroom.</t>
        </is>
      </c>
      <c r="J13" t="inlineStr">
        <is>
          <t>Public</t>
        </is>
      </c>
      <c r="K13" t="inlineStr">
        <is>
          <t>1</t>
        </is>
      </c>
      <c r="L13" t="inlineStr">
        <is>
          <t>2</t>
        </is>
      </c>
      <c r="M13" t="inlineStr">
        <is>
          <t>1,5,6</t>
        </is>
      </c>
      <c r="N13" t="inlineStr">
        <is>
          <t>No</t>
        </is>
      </c>
      <c r="O13" t="inlineStr">
        <is>
          <t>Free</t>
        </is>
      </c>
      <c r="P13" t="inlineStr">
        <is>
          <t>No</t>
        </is>
      </c>
      <c r="Q13" t="inlineStr">
        <is>
          <t>No</t>
        </is>
      </c>
      <c r="R13" t="inlineStr">
        <is>
          <t>Active</t>
        </is>
      </c>
      <c r="S13" t="inlineStr">
        <is>
          <t>1</t>
        </is>
      </c>
      <c r="T13" t="inlineStr">
        <is>
          <t>TCS iON</t>
        </is>
      </c>
      <c r="U13" t="inlineStr">
        <is>
          <t>https://cdn4.tcsion.com/dotcom/ICMP/images/microsite/community/PersonalDevelopmentCommunity.jpg</t>
        </is>
      </c>
    </row>
    <row r="14">
      <c r="A14" t="inlineStr">
        <is>
          <t>IONCMMDC160516</t>
        </is>
      </c>
      <c r="B14" t="inlineStr">
        <is>
          <t>Approved</t>
        </is>
      </c>
      <c r="C14" t="inlineStr">
        <is>
          <t>ok</t>
        </is>
      </c>
      <c r="D14" t="inlineStr">
        <is>
          <t>12/May/2016</t>
        </is>
      </c>
      <c r="E14" t="inlineStr">
        <is>
          <t>Yes</t>
        </is>
      </c>
      <c r="F14" t="inlineStr">
        <is>
          <t>IST</t>
        </is>
      </c>
      <c r="G14" t="inlineStr">
        <is>
          <t>IONCMMDC160516</t>
        </is>
      </c>
      <c r="H14" t="inlineStr">
        <is>
          <t>Multi-Disciplinary Community</t>
        </is>
      </c>
      <c r="I14" t="inlineStr">
        <is>
          <t>This is a platform for teachers to share expertise, foster cooperation to promote learning and achieving more innovative outcomes at different levels.</t>
        </is>
      </c>
      <c r="J14" t="inlineStr">
        <is>
          <t>Public</t>
        </is>
      </c>
      <c r="K14" t="inlineStr">
        <is>
          <t>1</t>
        </is>
      </c>
      <c r="L14" t="inlineStr">
        <is>
          <t>2</t>
        </is>
      </c>
      <c r="M14" t="inlineStr">
        <is>
          <t>1,6,7</t>
        </is>
      </c>
      <c r="N14" t="inlineStr">
        <is>
          <t>No</t>
        </is>
      </c>
      <c r="O14" t="inlineStr">
        <is>
          <t>Free</t>
        </is>
      </c>
      <c r="P14" t="inlineStr">
        <is>
          <t>No</t>
        </is>
      </c>
      <c r="Q14" t="inlineStr">
        <is>
          <t>No</t>
        </is>
      </c>
      <c r="R14" t="inlineStr">
        <is>
          <t>Active</t>
        </is>
      </c>
      <c r="S14" t="inlineStr">
        <is>
          <t>1</t>
        </is>
      </c>
      <c r="T14" t="inlineStr">
        <is>
          <t>TCS iON</t>
        </is>
      </c>
      <c r="U14" t="inlineStr">
        <is>
          <t>https://cdn4.tcsion.com/dotcom/ICMP/images/microsite/community/multiDisicipCommunity.jpg</t>
        </is>
      </c>
    </row>
    <row r="15">
      <c r="A15" t="inlineStr">
        <is>
          <t>IONCMTRC160516</t>
        </is>
      </c>
      <c r="B15" t="inlineStr">
        <is>
          <t>Approved</t>
        </is>
      </c>
      <c r="C15" t="inlineStr">
        <is>
          <t>ok</t>
        </is>
      </c>
      <c r="D15" t="inlineStr">
        <is>
          <t>12/May/2016</t>
        </is>
      </c>
      <c r="E15" t="inlineStr">
        <is>
          <t>Yes</t>
        </is>
      </c>
      <c r="F15" t="inlineStr">
        <is>
          <t>IST</t>
        </is>
      </c>
      <c r="G15" t="inlineStr">
        <is>
          <t>IONCMTRC160516</t>
        </is>
      </c>
      <c r="H15" t="inlineStr">
        <is>
          <t>Teachers' Resource Community</t>
        </is>
      </c>
      <c r="I15" t="inlineStr">
        <is>
          <t>This is a repository of resources for teachers to make knowledge accessible to a learner that can encourage a student to engage in different ways.</t>
        </is>
      </c>
      <c r="J15" t="inlineStr">
        <is>
          <t>Public</t>
        </is>
      </c>
      <c r="K15" t="inlineStr">
        <is>
          <t>1</t>
        </is>
      </c>
      <c r="L15" t="inlineStr">
        <is>
          <t>2</t>
        </is>
      </c>
      <c r="M15" t="inlineStr">
        <is>
          <t>6,7</t>
        </is>
      </c>
      <c r="N15" t="inlineStr">
        <is>
          <t>No</t>
        </is>
      </c>
      <c r="O15" t="inlineStr">
        <is>
          <t>Free</t>
        </is>
      </c>
      <c r="P15" t="inlineStr">
        <is>
          <t>No</t>
        </is>
      </c>
      <c r="Q15" t="inlineStr">
        <is>
          <t>No</t>
        </is>
      </c>
      <c r="R15" t="inlineStr">
        <is>
          <t>Active</t>
        </is>
      </c>
      <c r="S15" t="inlineStr">
        <is>
          <t>1</t>
        </is>
      </c>
      <c r="T15" t="inlineStr">
        <is>
          <t>TCS iON</t>
        </is>
      </c>
      <c r="U15" t="inlineStr">
        <is>
          <t>https://cdn4.tcsion.com/dotcom/ICMP/images/microsite/community/Teacher_Resource.jpg</t>
        </is>
      </c>
    </row>
    <row r="16">
      <c r="A16" t="inlineStr">
        <is>
          <t>IONEVTIW13072016</t>
        </is>
      </c>
      <c r="B16" t="inlineStr">
        <is>
          <t>Approved</t>
        </is>
      </c>
      <c r="C16" t="inlineStr">
        <is>
          <t>OK</t>
        </is>
      </c>
      <c r="D16" t="inlineStr">
        <is>
          <t>13/Jul/2016</t>
        </is>
      </c>
      <c r="E16" t="inlineStr">
        <is>
          <t>Yes</t>
        </is>
      </c>
      <c r="F16" t="inlineStr">
        <is>
          <t>IST</t>
        </is>
      </c>
      <c r="G16" t="inlineStr">
        <is>
          <t>IONEVTIW13072016</t>
        </is>
      </c>
      <c r="H16" t="inlineStr">
        <is>
          <t>TCS IT Wiz</t>
        </is>
      </c>
      <c r="I16" t="inlineStr">
        <is>
          <t>TCS IT Wiz is an inter-school IT quiz from Tata Consultancy Services for students of class 8-12.</t>
        </is>
      </c>
      <c r="J16" t="inlineStr">
        <is>
          <t>Public</t>
        </is>
      </c>
      <c r="K16" t="inlineStr">
        <is>
          <t>1</t>
        </is>
      </c>
      <c r="L16" t="inlineStr">
        <is>
          <t>38</t>
        </is>
      </c>
      <c r="M16" t="inlineStr">
        <is>
          <t>1,33</t>
        </is>
      </c>
      <c r="N16" t="inlineStr">
        <is>
          <t>No</t>
        </is>
      </c>
      <c r="O16" t="inlineStr">
        <is>
          <t/>
        </is>
      </c>
      <c r="P16" t="inlineStr">
        <is>
          <t>No</t>
        </is>
      </c>
      <c r="Q16" t="inlineStr">
        <is>
          <t>No</t>
        </is>
      </c>
      <c r="R16" t="inlineStr">
        <is>
          <t>Active</t>
        </is>
      </c>
      <c r="S16" t="inlineStr">
        <is>
          <t>1</t>
        </is>
      </c>
      <c r="T16" t="inlineStr">
        <is>
          <t>TCS iON</t>
        </is>
      </c>
      <c r="U16" t="inlineStr">
        <is>
          <t>https://cdn4.tcsion.com/dotcom/ICMP/images/microsite/bda/TCS_IT_WiZ.jpg</t>
        </is>
      </c>
    </row>
    <row r="17">
      <c r="A17" t="inlineStr">
        <is>
          <t>IONASSBLTPCMXII09082016</t>
        </is>
      </c>
      <c r="B17" t="inlineStr">
        <is>
          <t>Approved</t>
        </is>
      </c>
      <c r="C17" t="inlineStr">
        <is>
          <t>ok</t>
        </is>
      </c>
      <c r="D17" t="inlineStr">
        <is>
          <t>14/Jul/2016</t>
        </is>
      </c>
      <c r="E17" t="inlineStr">
        <is>
          <t>Yes</t>
        </is>
      </c>
      <c r="F17" t="inlineStr">
        <is>
          <t>IST</t>
        </is>
      </c>
      <c r="G17" t="inlineStr">
        <is>
          <t>IONASSBLTPCMXII09082016</t>
        </is>
      </c>
      <c r="H17" t="inlineStr">
        <is>
          <t>Baseline Test - PCM XII</t>
        </is>
      </c>
      <c r="I17" t="inlineStr">
        <is>
          <t>Baseline Test – PCM XII helps you to assess your conceptual knowledge</t>
        </is>
      </c>
      <c r="J17" t="inlineStr">
        <is>
          <t>Private</t>
        </is>
      </c>
      <c r="K17" t="inlineStr">
        <is>
          <t>1</t>
        </is>
      </c>
      <c r="L17" t="inlineStr">
        <is>
          <t>61</t>
        </is>
      </c>
      <c r="M17" t="inlineStr">
        <is>
          <t>1</t>
        </is>
      </c>
      <c r="N17" t="inlineStr">
        <is>
          <t>No</t>
        </is>
      </c>
      <c r="O17" t="inlineStr">
        <is>
          <t>Paid</t>
        </is>
      </c>
      <c r="P17" t="inlineStr">
        <is>
          <t>No</t>
        </is>
      </c>
      <c r="Q17" t="inlineStr">
        <is>
          <t>No</t>
        </is>
      </c>
      <c r="R17" t="inlineStr">
        <is>
          <t>Active</t>
        </is>
      </c>
      <c r="S17" t="inlineStr">
        <is>
          <t>1</t>
        </is>
      </c>
      <c r="T17" t="inlineStr">
        <is>
          <t>TCS iON</t>
        </is>
      </c>
      <c r="U17" t="inlineStr">
        <is>
          <t>/dotcom/ICMP/images/Assessments/PrepTest/BaselinePCMXIIStamp.jpg</t>
        </is>
      </c>
    </row>
    <row r="18">
      <c r="A18" t="inlineStr">
        <is>
          <t>IONASSBLTPCBXI09082016</t>
        </is>
      </c>
      <c r="B18" t="inlineStr">
        <is>
          <t>Approved</t>
        </is>
      </c>
      <c r="C18" t="inlineStr">
        <is>
          <t>okay</t>
        </is>
      </c>
      <c r="D18" t="inlineStr">
        <is>
          <t>09/Aug/2016</t>
        </is>
      </c>
      <c r="E18" t="inlineStr">
        <is>
          <t>Yes</t>
        </is>
      </c>
      <c r="F18" t="inlineStr">
        <is>
          <t>IST</t>
        </is>
      </c>
      <c r="G18" t="inlineStr">
        <is>
          <t>IONASSBLTPCBXI09082016</t>
        </is>
      </c>
      <c r="H18" t="inlineStr">
        <is>
          <t>Baseline Test - PCB XI</t>
        </is>
      </c>
      <c r="I18" t="inlineStr">
        <is>
          <t>Baseline Test – PCB XI helps you to assess your conceptual knowledge</t>
        </is>
      </c>
      <c r="J18" t="inlineStr">
        <is>
          <t>Private</t>
        </is>
      </c>
      <c r="K18" t="inlineStr">
        <is>
          <t>1</t>
        </is>
      </c>
      <c r="L18" t="inlineStr">
        <is>
          <t>61</t>
        </is>
      </c>
      <c r="M18" t="inlineStr">
        <is>
          <t>1</t>
        </is>
      </c>
      <c r="N18" t="inlineStr">
        <is>
          <t>No</t>
        </is>
      </c>
      <c r="O18" t="inlineStr">
        <is>
          <t>Paid</t>
        </is>
      </c>
      <c r="P18" t="inlineStr">
        <is>
          <t>No</t>
        </is>
      </c>
      <c r="Q18" t="inlineStr">
        <is>
          <t>No</t>
        </is>
      </c>
      <c r="R18" t="inlineStr">
        <is>
          <t>Active</t>
        </is>
      </c>
      <c r="S18" t="inlineStr">
        <is>
          <t>1</t>
        </is>
      </c>
      <c r="T18" t="inlineStr">
        <is>
          <t>TCS iON</t>
        </is>
      </c>
      <c r="U18" t="inlineStr">
        <is>
          <t>/dotcom/ICMP/images/Assessments/PrepTest/PCBXI-310x150.jpg</t>
        </is>
      </c>
    </row>
    <row r="19">
      <c r="A19" t="inlineStr">
        <is>
          <t>IONEVICO140916</t>
        </is>
      </c>
      <c r="B19" t="inlineStr">
        <is>
          <t>Approved</t>
        </is>
      </c>
      <c r="C19" t="inlineStr">
        <is>
          <t>ok for moving indian olympiad product to production</t>
        </is>
      </c>
      <c r="D19" t="inlineStr">
        <is>
          <t>14/Sep/2016</t>
        </is>
      </c>
      <c r="E19" t="inlineStr">
        <is>
          <t>Yes</t>
        </is>
      </c>
      <c r="F19" t="inlineStr">
        <is>
          <t>IST</t>
        </is>
      </c>
      <c r="G19" t="inlineStr">
        <is>
          <t>IONEVICO140916</t>
        </is>
      </c>
      <c r="H19" t="inlineStr">
        <is>
          <t>Indian Computing Olympiad</t>
        </is>
      </c>
      <c r="I19" t="inlineStr">
        <is>
          <t>Register for Zonal Informatics Olympiad (ZIO)/Zonal Computing Olympiad (ZCO)</t>
        </is>
      </c>
      <c r="J19" t="inlineStr">
        <is>
          <t>Public</t>
        </is>
      </c>
      <c r="K19" t="inlineStr">
        <is>
          <t>1</t>
        </is>
      </c>
      <c r="L19" t="inlineStr">
        <is>
          <t>38</t>
        </is>
      </c>
      <c r="M19" t="inlineStr">
        <is>
          <t>1</t>
        </is>
      </c>
      <c r="N19" t="inlineStr">
        <is>
          <t>No</t>
        </is>
      </c>
      <c r="O19" t="inlineStr">
        <is>
          <t/>
        </is>
      </c>
      <c r="P19" t="inlineStr">
        <is>
          <t>No</t>
        </is>
      </c>
      <c r="Q19" t="inlineStr">
        <is>
          <t>No</t>
        </is>
      </c>
      <c r="R19" t="inlineStr">
        <is>
          <t>Active</t>
        </is>
      </c>
      <c r="S19" t="inlineStr">
        <is>
          <t>1</t>
        </is>
      </c>
      <c r="T19" t="inlineStr">
        <is>
          <t>TCS iON</t>
        </is>
      </c>
      <c r="U19" t="inlineStr">
        <is>
          <t>https://cdn4.tcsion.com/dotcom/ICMP/images/microsite/justParentDemo/CodeVita2016-Imagestamp-2016Journey.jpg</t>
        </is>
      </c>
    </row>
    <row r="20">
      <c r="A20" t="inlineStr">
        <is>
          <t>IONCMCTPPP21092016</t>
        </is>
      </c>
      <c r="B20" t="inlineStr">
        <is>
          <t>Approved</t>
        </is>
      </c>
      <c r="C20" t="inlineStr">
        <is>
          <t>Ok</t>
        </is>
      </c>
      <c r="D20" t="inlineStr">
        <is>
          <t>21/Sep/2016</t>
        </is>
      </c>
      <c r="E20" t="inlineStr">
        <is>
          <t>Yes</t>
        </is>
      </c>
      <c r="F20" t="inlineStr">
        <is>
          <t>IST</t>
        </is>
      </c>
      <c r="G20" t="inlineStr">
        <is>
          <t>IONCMCTPPP21092016</t>
        </is>
      </c>
      <c r="H20" t="inlineStr">
        <is>
          <t>Classroom and Teaching Practices for Pre-primary and Primary</t>
        </is>
      </c>
      <c r="I20" t="inlineStr">
        <is>
          <t>Empowers teachers to build an interactive environment for a strong foundation towards future learning and growth of students</t>
        </is>
      </c>
      <c r="J20" t="inlineStr">
        <is>
          <t>Public</t>
        </is>
      </c>
      <c r="K20" t="inlineStr">
        <is>
          <t>1</t>
        </is>
      </c>
      <c r="L20" t="inlineStr">
        <is>
          <t>2</t>
        </is>
      </c>
      <c r="M20" t="inlineStr">
        <is>
          <t>1,2,56</t>
        </is>
      </c>
      <c r="N20" t="inlineStr">
        <is>
          <t>No</t>
        </is>
      </c>
      <c r="O20" t="inlineStr">
        <is>
          <t>Free</t>
        </is>
      </c>
      <c r="P20" t="inlineStr">
        <is>
          <t>No</t>
        </is>
      </c>
      <c r="Q20" t="inlineStr">
        <is>
          <t>No</t>
        </is>
      </c>
      <c r="R20" t="inlineStr">
        <is>
          <t>Active</t>
        </is>
      </c>
      <c r="S20" t="inlineStr">
        <is>
          <t>1</t>
        </is>
      </c>
      <c r="T20" t="inlineStr">
        <is>
          <t>TCS iON</t>
        </is>
      </c>
      <c r="U20" t="inlineStr">
        <is>
          <t>/dotcom/ICMP/images/Communities/Teachers/CnTPPrePnPrimaryStamp.jpg</t>
        </is>
      </c>
    </row>
    <row r="21">
      <c r="A21" t="inlineStr">
        <is>
          <t>IONCMISEPPP21092016</t>
        </is>
      </c>
      <c r="B21" t="inlineStr">
        <is>
          <t>Approved</t>
        </is>
      </c>
      <c r="C21" t="inlineStr">
        <is>
          <t>Ok</t>
        </is>
      </c>
      <c r="D21" t="inlineStr">
        <is>
          <t>21/Sep/2016</t>
        </is>
      </c>
      <c r="E21" t="inlineStr">
        <is>
          <t>Yes</t>
        </is>
      </c>
      <c r="F21" t="inlineStr">
        <is>
          <t>IST</t>
        </is>
      </c>
      <c r="G21" t="inlineStr">
        <is>
          <t>IONCMISEPPP21092016</t>
        </is>
      </c>
      <c r="H21" t="inlineStr">
        <is>
          <t>Inclusion and Special Education Practices for Pre-primary and Primary</t>
        </is>
      </c>
      <c r="I21" t="inlineStr">
        <is>
          <t>Discover best practices for facing challenges of differently abled students to support integration into mainstream education</t>
        </is>
      </c>
      <c r="J21" t="inlineStr">
        <is>
          <t>Public</t>
        </is>
      </c>
      <c r="K21" t="inlineStr">
        <is>
          <t>1</t>
        </is>
      </c>
      <c r="L21" t="inlineStr">
        <is>
          <t>2</t>
        </is>
      </c>
      <c r="M21" t="inlineStr">
        <is>
          <t>1,2,56</t>
        </is>
      </c>
      <c r="N21" t="inlineStr">
        <is>
          <t>No</t>
        </is>
      </c>
      <c r="O21" t="inlineStr">
        <is>
          <t>Free</t>
        </is>
      </c>
      <c r="P21" t="inlineStr">
        <is>
          <t>No</t>
        </is>
      </c>
      <c r="Q21" t="inlineStr">
        <is>
          <t>No</t>
        </is>
      </c>
      <c r="R21" t="inlineStr">
        <is>
          <t>Active</t>
        </is>
      </c>
      <c r="S21" t="inlineStr">
        <is>
          <t>1</t>
        </is>
      </c>
      <c r="T21" t="inlineStr">
        <is>
          <t>TCS iON</t>
        </is>
      </c>
      <c r="U21" t="inlineStr">
        <is>
          <t>/dotcom/ICMP/images/Communities/Teachers/InclusionSEPPrePrimaryStamp.jpg</t>
        </is>
      </c>
    </row>
    <row r="22">
      <c r="A22" t="inlineStr">
        <is>
          <t>IONCMTSSSPP21092016</t>
        </is>
      </c>
      <c r="B22" t="inlineStr">
        <is>
          <t>Approved</t>
        </is>
      </c>
      <c r="C22" t="inlineStr">
        <is>
          <t>Ok</t>
        </is>
      </c>
      <c r="D22" t="inlineStr">
        <is>
          <t>21/Sep/2016</t>
        </is>
      </c>
      <c r="E22" t="inlineStr">
        <is>
          <t>Yes</t>
        </is>
      </c>
      <c r="F22" t="inlineStr">
        <is>
          <t>IST</t>
        </is>
      </c>
      <c r="G22" t="inlineStr">
        <is>
          <t>IONCMTSSSPP21092016</t>
        </is>
      </c>
      <c r="H22" t="inlineStr">
        <is>
          <t>Teaching Science and Social Science for Pre-primary and Primary</t>
        </is>
      </c>
      <c r="I22" t="inlineStr">
        <is>
          <t>Explore, integrate &amp; apply Social Science concepts to build a foundation for life-long participation as responsible citizens</t>
        </is>
      </c>
      <c r="J22" t="inlineStr">
        <is>
          <t>Public</t>
        </is>
      </c>
      <c r="K22" t="inlineStr">
        <is>
          <t>1</t>
        </is>
      </c>
      <c r="L22" t="inlineStr">
        <is>
          <t>2</t>
        </is>
      </c>
      <c r="M22" t="inlineStr">
        <is>
          <t>1,2,56</t>
        </is>
      </c>
      <c r="N22" t="inlineStr">
        <is>
          <t>No</t>
        </is>
      </c>
      <c r="O22" t="inlineStr">
        <is>
          <t>Free</t>
        </is>
      </c>
      <c r="P22" t="inlineStr">
        <is>
          <t>No</t>
        </is>
      </c>
      <c r="Q22" t="inlineStr">
        <is>
          <t>No</t>
        </is>
      </c>
      <c r="R22" t="inlineStr">
        <is>
          <t>Active</t>
        </is>
      </c>
      <c r="S22" t="inlineStr">
        <is>
          <t>1</t>
        </is>
      </c>
      <c r="T22" t="inlineStr">
        <is>
          <t>TCS iON</t>
        </is>
      </c>
      <c r="U22" t="inlineStr">
        <is>
          <t>/dotcom/ICMP/images/Communities/Teachers/TeachingSSPrePrimaryStamp.jpg</t>
        </is>
      </c>
    </row>
    <row r="23">
      <c r="A23" t="inlineStr">
        <is>
          <t>IONCMTMSS21092016</t>
        </is>
      </c>
      <c r="B23" t="inlineStr">
        <is>
          <t>Approved</t>
        </is>
      </c>
      <c r="C23" t="inlineStr">
        <is>
          <t>Ok</t>
        </is>
      </c>
      <c r="D23" t="inlineStr">
        <is>
          <t>21/Sep/2016</t>
        </is>
      </c>
      <c r="E23" t="inlineStr">
        <is>
          <t>Yes</t>
        </is>
      </c>
      <c r="F23" t="inlineStr">
        <is>
          <t>IST</t>
        </is>
      </c>
      <c r="G23" t="inlineStr">
        <is>
          <t>IONCMTMSS21092016</t>
        </is>
      </c>
      <c r="H23" t="inlineStr">
        <is>
          <t>Teaching Math for Senior School</t>
        </is>
      </c>
      <c r="I23" t="inlineStr">
        <is>
          <t>Empower students to reason, develop mathematical mindset and apply higher order thinking skills to make real world decisions</t>
        </is>
      </c>
      <c r="J23" t="inlineStr">
        <is>
          <t>Public</t>
        </is>
      </c>
      <c r="K23" t="inlineStr">
        <is>
          <t>1</t>
        </is>
      </c>
      <c r="L23" t="inlineStr">
        <is>
          <t>2</t>
        </is>
      </c>
      <c r="M23" t="inlineStr">
        <is>
          <t>1,2,56</t>
        </is>
      </c>
      <c r="N23" t="inlineStr">
        <is>
          <t>No</t>
        </is>
      </c>
      <c r="O23" t="inlineStr">
        <is>
          <t>Free</t>
        </is>
      </c>
      <c r="P23" t="inlineStr">
        <is>
          <t>No</t>
        </is>
      </c>
      <c r="Q23" t="inlineStr">
        <is>
          <t>No</t>
        </is>
      </c>
      <c r="R23" t="inlineStr">
        <is>
          <t>Active</t>
        </is>
      </c>
      <c r="S23" t="inlineStr">
        <is>
          <t>1</t>
        </is>
      </c>
      <c r="T23" t="inlineStr">
        <is>
          <t>TCS iON</t>
        </is>
      </c>
      <c r="U23" t="inlineStr">
        <is>
          <t>/dotcom/ICMP/images/Communities/Teachers/TeachingMathSeniorStamp.jpg</t>
        </is>
      </c>
    </row>
    <row r="24">
      <c r="A24" t="inlineStr">
        <is>
          <t>IONCMTMPP21092016</t>
        </is>
      </c>
      <c r="B24" t="inlineStr">
        <is>
          <t>Approved</t>
        </is>
      </c>
      <c r="C24" t="inlineStr">
        <is>
          <t>Ok</t>
        </is>
      </c>
      <c r="D24" t="inlineStr">
        <is>
          <t>21/Sep/2016</t>
        </is>
      </c>
      <c r="E24" t="inlineStr">
        <is>
          <t>Yes</t>
        </is>
      </c>
      <c r="F24" t="inlineStr">
        <is>
          <t>IST</t>
        </is>
      </c>
      <c r="G24" t="inlineStr">
        <is>
          <t>IONCMTMPP21092016</t>
        </is>
      </c>
      <c r="H24" t="inlineStr">
        <is>
          <t>Teaching Math for Pre-primary and Primary</t>
        </is>
      </c>
      <c r="I24" t="inlineStr">
        <is>
          <t>Explore specific learner outcomes for Math topics at each grade level in daily teaching to increase learning and awareness</t>
        </is>
      </c>
      <c r="J24" t="inlineStr">
        <is>
          <t>Public</t>
        </is>
      </c>
      <c r="K24" t="inlineStr">
        <is>
          <t>1</t>
        </is>
      </c>
      <c r="L24" t="inlineStr">
        <is>
          <t>2</t>
        </is>
      </c>
      <c r="M24" t="inlineStr">
        <is>
          <t>1,2,56</t>
        </is>
      </c>
      <c r="N24" t="inlineStr">
        <is>
          <t>No</t>
        </is>
      </c>
      <c r="O24" t="inlineStr">
        <is>
          <t>Free</t>
        </is>
      </c>
      <c r="P24" t="inlineStr">
        <is>
          <t>No</t>
        </is>
      </c>
      <c r="Q24" t="inlineStr">
        <is>
          <t>No</t>
        </is>
      </c>
      <c r="R24" t="inlineStr">
        <is>
          <t>Active</t>
        </is>
      </c>
      <c r="S24" t="inlineStr">
        <is>
          <t>1</t>
        </is>
      </c>
      <c r="T24" t="inlineStr">
        <is>
          <t>TCS iON</t>
        </is>
      </c>
      <c r="U24" t="inlineStr">
        <is>
          <t>/dotcom/ICMP/images/Communities/Teachers/TeachingMathPrePrimaryStamp.jpg</t>
        </is>
      </c>
    </row>
    <row r="25">
      <c r="A25" t="inlineStr">
        <is>
          <t>IONCMTMMS21092016</t>
        </is>
      </c>
      <c r="B25" t="inlineStr">
        <is>
          <t>Approved</t>
        </is>
      </c>
      <c r="C25" t="inlineStr">
        <is>
          <t>Ok</t>
        </is>
      </c>
      <c r="D25" t="inlineStr">
        <is>
          <t>21/Sep/2016</t>
        </is>
      </c>
      <c r="E25" t="inlineStr">
        <is>
          <t>Yes</t>
        </is>
      </c>
      <c r="F25" t="inlineStr">
        <is>
          <t>IST</t>
        </is>
      </c>
      <c r="G25" t="inlineStr">
        <is>
          <t>IONCMTMMS21092016</t>
        </is>
      </c>
      <c r="H25" t="inlineStr">
        <is>
          <t>Teaching Math for Middle School</t>
        </is>
      </c>
      <c r="I25" t="inlineStr">
        <is>
          <t>Explore teaching Mathematics to students through conceptual understanding, procedural fluency and its application</t>
        </is>
      </c>
      <c r="J25" t="inlineStr">
        <is>
          <t>Public</t>
        </is>
      </c>
      <c r="K25" t="inlineStr">
        <is>
          <t>1</t>
        </is>
      </c>
      <c r="L25" t="inlineStr">
        <is>
          <t>2</t>
        </is>
      </c>
      <c r="M25" t="inlineStr">
        <is>
          <t>1,2,56</t>
        </is>
      </c>
      <c r="N25" t="inlineStr">
        <is>
          <t>No</t>
        </is>
      </c>
      <c r="O25" t="inlineStr">
        <is>
          <t>Free</t>
        </is>
      </c>
      <c r="P25" t="inlineStr">
        <is>
          <t>No</t>
        </is>
      </c>
      <c r="Q25" t="inlineStr">
        <is>
          <t>No</t>
        </is>
      </c>
      <c r="R25" t="inlineStr">
        <is>
          <t>Active</t>
        </is>
      </c>
      <c r="S25" t="inlineStr">
        <is>
          <t>1</t>
        </is>
      </c>
      <c r="T25" t="inlineStr">
        <is>
          <t>TCS iON</t>
        </is>
      </c>
      <c r="U25" t="inlineStr">
        <is>
          <t>/dotcom/ICMP/images/Communities/Teachers/TeachingMathMiddleStamp.jpg</t>
        </is>
      </c>
    </row>
    <row r="26">
      <c r="A26" t="inlineStr">
        <is>
          <t>IONCMTELAMS21092016</t>
        </is>
      </c>
      <c r="B26" t="inlineStr">
        <is>
          <t>Approved</t>
        </is>
      </c>
      <c r="C26" t="inlineStr">
        <is>
          <t>Ok</t>
        </is>
      </c>
      <c r="D26" t="inlineStr">
        <is>
          <t>21/Sep/2016</t>
        </is>
      </c>
      <c r="E26" t="inlineStr">
        <is>
          <t>Yes</t>
        </is>
      </c>
      <c r="F26" t="inlineStr">
        <is>
          <t>IST</t>
        </is>
      </c>
      <c r="G26" t="inlineStr">
        <is>
          <t>IONCMTELAMS21092016</t>
        </is>
      </c>
      <c r="H26" t="inlineStr">
        <is>
          <t>Teaching English Language Arts for Middle School</t>
        </is>
      </c>
      <c r="I26" t="inlineStr">
        <is>
          <t>Inspire, connect and communicate with students using tested strategies to expand their learning beyond the walls of classroom</t>
        </is>
      </c>
      <c r="J26" t="inlineStr">
        <is>
          <t>Public</t>
        </is>
      </c>
      <c r="K26" t="inlineStr">
        <is>
          <t>1</t>
        </is>
      </c>
      <c r="L26" t="inlineStr">
        <is>
          <t>2</t>
        </is>
      </c>
      <c r="M26" t="inlineStr">
        <is>
          <t>1,3,56</t>
        </is>
      </c>
      <c r="N26" t="inlineStr">
        <is>
          <t>No</t>
        </is>
      </c>
      <c r="O26" t="inlineStr">
        <is>
          <t>Free</t>
        </is>
      </c>
      <c r="P26" t="inlineStr">
        <is>
          <t>No</t>
        </is>
      </c>
      <c r="Q26" t="inlineStr">
        <is>
          <t>No</t>
        </is>
      </c>
      <c r="R26" t="inlineStr">
        <is>
          <t>Active</t>
        </is>
      </c>
      <c r="S26" t="inlineStr">
        <is>
          <t>1</t>
        </is>
      </c>
      <c r="T26" t="inlineStr">
        <is>
          <t>TCS iON</t>
        </is>
      </c>
      <c r="U26" t="inlineStr">
        <is>
          <t>/dotcom/ICMP/images/Communities/Teachers/TeachingEngLangMiddleStamp.jpg</t>
        </is>
      </c>
    </row>
    <row r="27">
      <c r="A27" t="inlineStr">
        <is>
          <t>IONCMTELASS21092016</t>
        </is>
      </c>
      <c r="B27" t="inlineStr">
        <is>
          <t>Approved</t>
        </is>
      </c>
      <c r="C27" t="inlineStr">
        <is>
          <t>Ok</t>
        </is>
      </c>
      <c r="D27" t="inlineStr">
        <is>
          <t>21/Sep/2016</t>
        </is>
      </c>
      <c r="E27" t="inlineStr">
        <is>
          <t>Yes</t>
        </is>
      </c>
      <c r="F27" t="inlineStr">
        <is>
          <t>IST</t>
        </is>
      </c>
      <c r="G27" t="inlineStr">
        <is>
          <t>IONCMTELASS21092016</t>
        </is>
      </c>
      <c r="H27" t="inlineStr">
        <is>
          <t>Teaching English Language Arts for Senior School</t>
        </is>
      </c>
      <c r="I27" t="inlineStr">
        <is>
          <t>Discover unique best practices, tips and teaching resources to expand your learning and prepare students for college and careers</t>
        </is>
      </c>
      <c r="J27" t="inlineStr">
        <is>
          <t>Public</t>
        </is>
      </c>
      <c r="K27" t="inlineStr">
        <is>
          <t>1</t>
        </is>
      </c>
      <c r="L27" t="inlineStr">
        <is>
          <t>2</t>
        </is>
      </c>
      <c r="M27" t="inlineStr">
        <is>
          <t>1,2,56</t>
        </is>
      </c>
      <c r="N27" t="inlineStr">
        <is>
          <t>No</t>
        </is>
      </c>
      <c r="O27" t="inlineStr">
        <is>
          <t>Free</t>
        </is>
      </c>
      <c r="P27" t="inlineStr">
        <is>
          <t>No</t>
        </is>
      </c>
      <c r="Q27" t="inlineStr">
        <is>
          <t>No</t>
        </is>
      </c>
      <c r="R27" t="inlineStr">
        <is>
          <t>Active</t>
        </is>
      </c>
      <c r="S27" t="inlineStr">
        <is>
          <t>1</t>
        </is>
      </c>
      <c r="T27" t="inlineStr">
        <is>
          <t>TCS iON</t>
        </is>
      </c>
      <c r="U27" t="inlineStr">
        <is>
          <t>/dotcom/ICMP/images/Communities/Teachers/TeachingEngLangSeniorStamp.jpg</t>
        </is>
      </c>
    </row>
    <row r="28">
      <c r="A28" t="inlineStr">
        <is>
          <t>IONCMTSSSSS21092016</t>
        </is>
      </c>
      <c r="B28" t="inlineStr">
        <is>
          <t>Approved</t>
        </is>
      </c>
      <c r="C28" t="inlineStr">
        <is>
          <t>Ok</t>
        </is>
      </c>
      <c r="D28" t="inlineStr">
        <is>
          <t>21/Sep/2016</t>
        </is>
      </c>
      <c r="E28" t="inlineStr">
        <is>
          <t>Yes</t>
        </is>
      </c>
      <c r="F28" t="inlineStr">
        <is>
          <t>IST</t>
        </is>
      </c>
      <c r="G28" t="inlineStr">
        <is>
          <t>IONCMTSSSSS21092016</t>
        </is>
      </c>
      <c r="H28" t="inlineStr">
        <is>
          <t>Teaching Science and Social Science for Senior School</t>
        </is>
      </c>
      <c r="I28" t="inlineStr">
        <is>
          <t>Discover an integrated Social Sciences approach to develop multifaceted expertise &amp; grasp vital connections in the real world</t>
        </is>
      </c>
      <c r="J28" t="inlineStr">
        <is>
          <t>Public</t>
        </is>
      </c>
      <c r="K28" t="inlineStr">
        <is>
          <t>1</t>
        </is>
      </c>
      <c r="L28" t="inlineStr">
        <is>
          <t>2</t>
        </is>
      </c>
      <c r="M28" t="inlineStr">
        <is>
          <t>1,2,56</t>
        </is>
      </c>
      <c r="N28" t="inlineStr">
        <is>
          <t>No</t>
        </is>
      </c>
      <c r="O28" t="inlineStr">
        <is>
          <t>Free</t>
        </is>
      </c>
      <c r="P28" t="inlineStr">
        <is>
          <t>No</t>
        </is>
      </c>
      <c r="Q28" t="inlineStr">
        <is>
          <t>No</t>
        </is>
      </c>
      <c r="R28" t="inlineStr">
        <is>
          <t>Active</t>
        </is>
      </c>
      <c r="S28" t="inlineStr">
        <is>
          <t>1</t>
        </is>
      </c>
      <c r="T28" t="inlineStr">
        <is>
          <t>TCS iON</t>
        </is>
      </c>
      <c r="U28" t="inlineStr">
        <is>
          <t>/dotcom/ICMP/images/Communities/Teachers/TeachingSSSeniorStamp.jpg</t>
        </is>
      </c>
    </row>
    <row r="29">
      <c r="A29" t="inlineStr">
        <is>
          <t>IONCMTN21092016</t>
        </is>
      </c>
      <c r="B29" t="inlineStr">
        <is>
          <t>Approved</t>
        </is>
      </c>
      <c r="C29" t="inlineStr">
        <is>
          <t>ok</t>
        </is>
      </c>
      <c r="D29" t="inlineStr">
        <is>
          <t>21/Sep/2016</t>
        </is>
      </c>
      <c r="E29" t="inlineStr">
        <is>
          <t>Yes</t>
        </is>
      </c>
      <c r="F29" t="inlineStr">
        <is>
          <t>IST</t>
        </is>
      </c>
      <c r="G29" t="inlineStr">
        <is>
          <t>IONCMTN21092016</t>
        </is>
      </c>
      <c r="H29" t="inlineStr">
        <is>
          <t>Teachers Network</t>
        </is>
      </c>
      <c r="I29" t="inlineStr">
        <is>
          <t>An initiative to empower teachers through communities to share blogs and teaching resources to enhance their teaching skills</t>
        </is>
      </c>
      <c r="J29" t="inlineStr">
        <is>
          <t>Public</t>
        </is>
      </c>
      <c r="K29" t="inlineStr">
        <is>
          <t>1</t>
        </is>
      </c>
      <c r="L29" t="inlineStr">
        <is>
          <t>2</t>
        </is>
      </c>
      <c r="M29" t="inlineStr">
        <is>
          <t>56,3</t>
        </is>
      </c>
      <c r="N29" t="inlineStr">
        <is>
          <t>Yes</t>
        </is>
      </c>
      <c r="O29" t="inlineStr">
        <is>
          <t>Cannot Be Purchased</t>
        </is>
      </c>
      <c r="P29" t="inlineStr">
        <is>
          <t>No</t>
        </is>
      </c>
      <c r="Q29" t="inlineStr">
        <is>
          <t>No</t>
        </is>
      </c>
      <c r="R29" t="inlineStr">
        <is>
          <t>Active</t>
        </is>
      </c>
      <c r="S29" t="inlineStr">
        <is>
          <t>1</t>
        </is>
      </c>
      <c r="T29" t="inlineStr">
        <is>
          <t>TCS iON</t>
        </is>
      </c>
      <c r="U29" t="inlineStr">
        <is>
          <t>/dotcom/ICMP/images/Communities/Teachers/TeachersNetworkStamp.jpg</t>
        </is>
      </c>
    </row>
    <row r="30">
      <c r="A30" t="inlineStr">
        <is>
          <t>IONPCBCLASS11</t>
        </is>
      </c>
      <c r="B30" t="inlineStr">
        <is>
          <t>Approved</t>
        </is>
      </c>
      <c r="C30" t="inlineStr">
        <is>
          <t>ok</t>
        </is>
      </c>
      <c r="D30" t="inlineStr">
        <is>
          <t>21/Sep/2016</t>
        </is>
      </c>
      <c r="E30" t="inlineStr">
        <is>
          <t>Yes</t>
        </is>
      </c>
      <c r="F30" t="inlineStr">
        <is>
          <t>IST</t>
        </is>
      </c>
      <c r="G30" t="inlineStr">
        <is>
          <t>IONPCBCLASS11</t>
        </is>
      </c>
      <c r="H30" t="inlineStr">
        <is>
          <t>TCS iON Prep4Exam - Grade 11 Medical Stream</t>
        </is>
      </c>
      <c r="I30" t="inlineStr">
        <is>
          <t>Set of practice exams for Grade 11 Medical students to gain command over competitive exams</t>
        </is>
      </c>
      <c r="J30" t="inlineStr">
        <is>
          <t>Public</t>
        </is>
      </c>
      <c r="K30" t="inlineStr">
        <is>
          <t>1</t>
        </is>
      </c>
      <c r="L30" t="inlineStr">
        <is>
          <t>3</t>
        </is>
      </c>
      <c r="M30" t="inlineStr">
        <is>
          <t>1</t>
        </is>
      </c>
      <c r="N30" t="inlineStr">
        <is>
          <t>Yes</t>
        </is>
      </c>
      <c r="O30" t="inlineStr">
        <is>
          <t>Cannot Be Purchased</t>
        </is>
      </c>
      <c r="P30" t="inlineStr">
        <is>
          <t>No</t>
        </is>
      </c>
      <c r="Q30" t="inlineStr">
        <is>
          <t>No</t>
        </is>
      </c>
      <c r="R30" t="inlineStr">
        <is>
          <t>Inactive</t>
        </is>
      </c>
      <c r="S30" t="inlineStr">
        <is>
          <t>1</t>
        </is>
      </c>
      <c r="T30" t="inlineStr">
        <is>
          <t>TCS iON</t>
        </is>
      </c>
      <c r="U30" t="inlineStr">
        <is>
          <t>https://cdn4.tcsion.com/dotcom/ICMP/images/microsite/corporate/product/science2-thbStamp.jpg</t>
        </is>
      </c>
    </row>
    <row r="31">
      <c r="A31" t="inlineStr">
        <is>
          <t>IONPCBCLASS12</t>
        </is>
      </c>
      <c r="B31" t="inlineStr">
        <is>
          <t>Approved</t>
        </is>
      </c>
      <c r="C31" t="inlineStr">
        <is>
          <t>ok</t>
        </is>
      </c>
      <c r="D31" t="inlineStr">
        <is>
          <t>21/Sep/2016</t>
        </is>
      </c>
      <c r="E31" t="inlineStr">
        <is>
          <t>Yes</t>
        </is>
      </c>
      <c r="F31" t="inlineStr">
        <is>
          <t>IST</t>
        </is>
      </c>
      <c r="G31" t="inlineStr">
        <is>
          <t>IONPCBCLASS12</t>
        </is>
      </c>
      <c r="H31" t="inlineStr">
        <is>
          <t>TCS iON Prep4Exam - Grade 12 Medical Stream</t>
        </is>
      </c>
      <c r="I31" t="inlineStr">
        <is>
          <t>Set of practice exams for Grade 12 Medical students to gain command over competitive exams</t>
        </is>
      </c>
      <c r="J31" t="inlineStr">
        <is>
          <t>Public</t>
        </is>
      </c>
      <c r="K31" t="inlineStr">
        <is>
          <t>1</t>
        </is>
      </c>
      <c r="L31" t="inlineStr">
        <is>
          <t>3</t>
        </is>
      </c>
      <c r="M31" t="inlineStr">
        <is>
          <t>1</t>
        </is>
      </c>
      <c r="N31" t="inlineStr">
        <is>
          <t>Yes</t>
        </is>
      </c>
      <c r="O31" t="inlineStr">
        <is>
          <t>Cannot Be Purchased</t>
        </is>
      </c>
      <c r="P31" t="inlineStr">
        <is>
          <t>No</t>
        </is>
      </c>
      <c r="Q31" t="inlineStr">
        <is>
          <t>No</t>
        </is>
      </c>
      <c r="R31" t="inlineStr">
        <is>
          <t>Inactive</t>
        </is>
      </c>
      <c r="S31" t="inlineStr">
        <is>
          <t>1</t>
        </is>
      </c>
      <c r="T31" t="inlineStr">
        <is>
          <t>TCS iON</t>
        </is>
      </c>
      <c r="U31" t="inlineStr">
        <is>
          <t>https://cdn4.tcsion.com/dotcom/ICMP/images/microsite/corporate/product/11.jpg</t>
        </is>
      </c>
    </row>
    <row r="32">
      <c r="A32" t="inlineStr">
        <is>
          <t>IONPCMCLASS11</t>
        </is>
      </c>
      <c r="B32" t="inlineStr">
        <is>
          <t>Approved</t>
        </is>
      </c>
      <c r="C32" t="inlineStr">
        <is>
          <t>OK</t>
        </is>
      </c>
      <c r="D32" t="inlineStr">
        <is>
          <t>21/Sep/2016</t>
        </is>
      </c>
      <c r="E32" t="inlineStr">
        <is>
          <t>Yes</t>
        </is>
      </c>
      <c r="F32" t="inlineStr">
        <is>
          <t>IST</t>
        </is>
      </c>
      <c r="G32" t="inlineStr">
        <is>
          <t>IONPCMCLASS11</t>
        </is>
      </c>
      <c r="H32" t="inlineStr">
        <is>
          <t>TCS iON Prep4Exam - Grade 11 Engineering Stream</t>
        </is>
      </c>
      <c r="I32" t="inlineStr">
        <is>
          <t>Set of practice exams for Grade 11 Engineering students to gain command over competitive exams</t>
        </is>
      </c>
      <c r="J32" t="inlineStr">
        <is>
          <t>Public</t>
        </is>
      </c>
      <c r="K32" t="inlineStr">
        <is>
          <t>1</t>
        </is>
      </c>
      <c r="L32" t="inlineStr">
        <is>
          <t>3</t>
        </is>
      </c>
      <c r="M32" t="inlineStr">
        <is>
          <t>1</t>
        </is>
      </c>
      <c r="N32" t="inlineStr">
        <is>
          <t>Yes</t>
        </is>
      </c>
      <c r="O32" t="inlineStr">
        <is>
          <t>Cannot Be Purchased</t>
        </is>
      </c>
      <c r="P32" t="inlineStr">
        <is>
          <t>No</t>
        </is>
      </c>
      <c r="Q32" t="inlineStr">
        <is>
          <t>No</t>
        </is>
      </c>
      <c r="R32" t="inlineStr">
        <is>
          <t>Inactive</t>
        </is>
      </c>
      <c r="S32" t="inlineStr">
        <is>
          <t>1</t>
        </is>
      </c>
      <c r="T32" t="inlineStr">
        <is>
          <t>TCS iON</t>
        </is>
      </c>
      <c r="U32" t="inlineStr">
        <is>
          <t>https://cdn4.tcsion.com/dotcom/ICMP/images/microsite/corporate/product/math1-thbstamp.jpg</t>
        </is>
      </c>
    </row>
    <row r="33">
      <c r="A33" t="inlineStr">
        <is>
          <t>IONPCMCLASS12</t>
        </is>
      </c>
      <c r="B33" t="inlineStr">
        <is>
          <t>Approved</t>
        </is>
      </c>
      <c r="C33" t="inlineStr">
        <is>
          <t>OK</t>
        </is>
      </c>
      <c r="D33" t="inlineStr">
        <is>
          <t>21/Sep/2016</t>
        </is>
      </c>
      <c r="E33" t="inlineStr">
        <is>
          <t>Yes</t>
        </is>
      </c>
      <c r="F33" t="inlineStr">
        <is>
          <t>IST</t>
        </is>
      </c>
      <c r="G33" t="inlineStr">
        <is>
          <t>IONPCMCLASS12</t>
        </is>
      </c>
      <c r="H33" t="inlineStr">
        <is>
          <t>TCS iON Prep4Exam - Grade 12 Engineering Stream</t>
        </is>
      </c>
      <c r="I33" t="inlineStr">
        <is>
          <t>Online full-scale practice exams to prepare effectively for Engineering entrance exams</t>
        </is>
      </c>
      <c r="J33" t="inlineStr">
        <is>
          <t>Public</t>
        </is>
      </c>
      <c r="K33" t="inlineStr">
        <is>
          <t>1</t>
        </is>
      </c>
      <c r="L33" t="inlineStr">
        <is>
          <t>3</t>
        </is>
      </c>
      <c r="M33" t="inlineStr">
        <is>
          <t>1</t>
        </is>
      </c>
      <c r="N33" t="inlineStr">
        <is>
          <t>Yes</t>
        </is>
      </c>
      <c r="O33" t="inlineStr">
        <is>
          <t>Cannot Be Purchased</t>
        </is>
      </c>
      <c r="P33" t="inlineStr">
        <is>
          <t>No</t>
        </is>
      </c>
      <c r="Q33" t="inlineStr">
        <is>
          <t>No</t>
        </is>
      </c>
      <c r="R33" t="inlineStr">
        <is>
          <t>Inactive</t>
        </is>
      </c>
      <c r="S33" t="inlineStr">
        <is>
          <t>1</t>
        </is>
      </c>
      <c r="T33" t="inlineStr">
        <is>
          <t>TCS iON</t>
        </is>
      </c>
      <c r="U33" t="inlineStr">
        <is>
          <t>https://cdn4.tcsion.com/dotcom/ICMP/images/microsite/corporate/product/math2-thbStamp.jpg</t>
        </is>
      </c>
    </row>
    <row r="34">
      <c r="A34" t="inlineStr">
        <is>
          <t>IONCSDWCS09112016</t>
        </is>
      </c>
      <c r="B34" t="inlineStr">
        <is>
          <t>Approved</t>
        </is>
      </c>
      <c r="C34" t="inlineStr">
        <is>
          <t>Approved</t>
        </is>
      </c>
      <c r="D34" t="inlineStr">
        <is>
          <t>01/Dec/2016</t>
        </is>
      </c>
      <c r="E34" t="inlineStr">
        <is>
          <t>Yes</t>
        </is>
      </c>
      <c r="F34" t="inlineStr">
        <is>
          <t>IST</t>
        </is>
      </c>
      <c r="G34" t="inlineStr">
        <is>
          <t>IONCSDWCS09112016</t>
        </is>
      </c>
      <c r="H34" t="inlineStr">
        <is>
          <t>Digital Wellness and Cyber Security</t>
        </is>
      </c>
      <c r="I34" t="inlineStr">
        <is>
          <t>Focuses on digital wellness by taking informed decisions, become safe, respectful &amp; responsible users of digital technology</t>
        </is>
      </c>
      <c r="J34" t="inlineStr">
        <is>
          <t>Public</t>
        </is>
      </c>
      <c r="K34" t="inlineStr">
        <is>
          <t>1</t>
        </is>
      </c>
      <c r="L34" t="inlineStr">
        <is>
          <t>1</t>
        </is>
      </c>
      <c r="M34" t="inlineStr">
        <is>
          <t>4,7,33</t>
        </is>
      </c>
      <c r="N34" t="inlineStr">
        <is>
          <t>No</t>
        </is>
      </c>
      <c r="O34" t="inlineStr">
        <is>
          <t>Paid</t>
        </is>
      </c>
      <c r="P34" t="inlineStr">
        <is>
          <t>No</t>
        </is>
      </c>
      <c r="Q34" t="inlineStr">
        <is>
          <t>No</t>
        </is>
      </c>
      <c r="R34" t="inlineStr">
        <is>
          <t>Inactive</t>
        </is>
      </c>
      <c r="S34" t="inlineStr">
        <is>
          <t>1</t>
        </is>
      </c>
      <c r="T34" t="inlineStr">
        <is>
          <t>TCS iON</t>
        </is>
      </c>
      <c r="U34" t="inlineStr">
        <is>
          <t>https://cdn4.tcsion.com/dotcom/ICMP/layout/Microsite/CSC/images/DigWellnessBanner.jpg</t>
        </is>
      </c>
    </row>
    <row r="35">
      <c r="A35" t="inlineStr">
        <is>
          <t>IONCSDWCSH09112016</t>
        </is>
      </c>
      <c r="B35" t="inlineStr">
        <is>
          <t>Approved</t>
        </is>
      </c>
      <c r="C35" t="inlineStr">
        <is>
          <t>Approved</t>
        </is>
      </c>
      <c r="D35" t="inlineStr">
        <is>
          <t>01/Dec/2016</t>
        </is>
      </c>
      <c r="E35" t="inlineStr">
        <is>
          <t>Yes</t>
        </is>
      </c>
      <c r="F35" t="inlineStr">
        <is>
          <t>IST</t>
        </is>
      </c>
      <c r="G35" t="inlineStr">
        <is>
          <t>IONCSDWCSH09112016</t>
        </is>
      </c>
      <c r="H35" t="inlineStr">
        <is>
          <t>Digital Wellness and Cyber Security</t>
        </is>
      </c>
      <c r="I35" t="inlineStr">
        <is>
          <t>Focuses on digital wellness by taking informed decisions, become safe, respectful &amp; responsible users of digital technology</t>
        </is>
      </c>
      <c r="J35" t="inlineStr">
        <is>
          <t>Private</t>
        </is>
      </c>
      <c r="K35" t="inlineStr">
        <is>
          <t>1</t>
        </is>
      </c>
      <c r="L35" t="inlineStr">
        <is>
          <t>1</t>
        </is>
      </c>
      <c r="M35" t="inlineStr">
        <is>
          <t>4,7,33</t>
        </is>
      </c>
      <c r="N35" t="inlineStr">
        <is>
          <t>No</t>
        </is>
      </c>
      <c r="O35" t="inlineStr">
        <is>
          <t>Paid</t>
        </is>
      </c>
      <c r="P35" t="inlineStr">
        <is>
          <t>No</t>
        </is>
      </c>
      <c r="Q35" t="inlineStr">
        <is>
          <t>No</t>
        </is>
      </c>
      <c r="R35" t="inlineStr">
        <is>
          <t>Active</t>
        </is>
      </c>
      <c r="S35" t="inlineStr">
        <is>
          <t>1</t>
        </is>
      </c>
      <c r="T35" t="inlineStr">
        <is>
          <t>TCS iON</t>
        </is>
      </c>
      <c r="U35" t="inlineStr">
        <is>
          <t>https://cdn4.tcsion.com/dotcom/ICMP/layout/Microsite/CSC/images/DigWellnessBanner.jpg</t>
        </is>
      </c>
    </row>
    <row r="36">
      <c r="A36" t="inlineStr">
        <is>
          <t>IONCSTE021216</t>
        </is>
      </c>
      <c r="B36" t="inlineStr">
        <is>
          <t>Approved</t>
        </is>
      </c>
      <c r="C36" t="inlineStr">
        <is>
          <t>Meta Tag updated for JEET</t>
        </is>
      </c>
      <c r="D36" t="inlineStr">
        <is>
          <t>02/Dec/2016</t>
        </is>
      </c>
      <c r="E36" t="inlineStr">
        <is>
          <t>Yes</t>
        </is>
      </c>
      <c r="F36" t="inlineStr">
        <is>
          <t>IST</t>
        </is>
      </c>
      <c r="G36" t="inlineStr">
        <is>
          <t>IONCSTE021216</t>
        </is>
      </c>
      <c r="H36" t="inlineStr">
        <is>
          <t>Telephone Etiquette</t>
        </is>
      </c>
      <c r="I36" t="inlineStr">
        <is>
          <t>Learn the protocol of established telephone etiquette</t>
        </is>
      </c>
      <c r="J36" t="inlineStr">
        <is>
          <t>Public</t>
        </is>
      </c>
      <c r="K36" t="inlineStr">
        <is>
          <t>1</t>
        </is>
      </c>
      <c r="L36" t="inlineStr">
        <is>
          <t>1</t>
        </is>
      </c>
      <c r="M36" t="inlineStr">
        <is>
          <t>2,4</t>
        </is>
      </c>
      <c r="N36" t="inlineStr">
        <is>
          <t>No</t>
        </is>
      </c>
      <c r="O36" t="inlineStr">
        <is>
          <t>Free</t>
        </is>
      </c>
      <c r="P36" t="inlineStr">
        <is>
          <t>No</t>
        </is>
      </c>
      <c r="Q36" t="inlineStr">
        <is>
          <t>No</t>
        </is>
      </c>
      <c r="R36" t="inlineStr">
        <is>
          <t>Active</t>
        </is>
      </c>
      <c r="S36" t="inlineStr">
        <is>
          <t>1</t>
        </is>
      </c>
      <c r="T36" t="inlineStr">
        <is>
          <t>TCS iON</t>
        </is>
      </c>
      <c r="U36" t="inlineStr">
        <is>
          <t>https://cdn4.tcsion.com/dotcom/ICMP/images/Courses/Internal/Softskills/TelephoneEtiquette.jpg</t>
        </is>
      </c>
    </row>
    <row r="37">
      <c r="A37" t="inlineStr">
        <is>
          <t>IONSSKL02122016</t>
        </is>
      </c>
      <c r="B37" t="inlineStr">
        <is>
          <t>Approved</t>
        </is>
      </c>
      <c r="C37" t="inlineStr">
        <is>
          <t>GST price updated on 30.06.17</t>
        </is>
      </c>
      <c r="D37" t="inlineStr">
        <is>
          <t>02/Dec/2016</t>
        </is>
      </c>
      <c r="E37" t="inlineStr">
        <is>
          <t>Yes</t>
        </is>
      </c>
      <c r="F37" t="inlineStr">
        <is>
          <t>IST</t>
        </is>
      </c>
      <c r="G37" t="inlineStr">
        <is>
          <t>IONSSKL02122016</t>
        </is>
      </c>
      <c r="H37" t="inlineStr">
        <is>
          <t>Soft Skill for Beginners</t>
        </is>
      </c>
      <c r="I37" t="inlineStr">
        <is>
          <t>Soft Skills modules help learners acquire life, social and communication skills which help in enhancing their personality</t>
        </is>
      </c>
      <c r="J37" t="inlineStr">
        <is>
          <t>Public</t>
        </is>
      </c>
      <c r="K37" t="inlineStr">
        <is>
          <t>1</t>
        </is>
      </c>
      <c r="L37" t="inlineStr">
        <is>
          <t>1</t>
        </is>
      </c>
      <c r="M37" t="inlineStr">
        <is>
          <t>2,4,5</t>
        </is>
      </c>
      <c r="N37" t="inlineStr">
        <is>
          <t>Yes</t>
        </is>
      </c>
      <c r="O37" t="inlineStr">
        <is>
          <t/>
        </is>
      </c>
      <c r="P37" t="inlineStr">
        <is>
          <t>No</t>
        </is>
      </c>
      <c r="Q37" t="inlineStr">
        <is>
          <t>No</t>
        </is>
      </c>
      <c r="R37" t="inlineStr">
        <is>
          <t>Active</t>
        </is>
      </c>
      <c r="S37" t="inlineStr">
        <is>
          <t>1</t>
        </is>
      </c>
      <c r="T37" t="inlineStr">
        <is>
          <t>TCS iON</t>
        </is>
      </c>
      <c r="U37" t="inlineStr">
        <is>
          <t>https://cdn4.tcsion.com/dotcom/ICMP/images/Courses/Internal/Softskills/SoftSkill_Begn_Stamp.jpg</t>
        </is>
      </c>
    </row>
    <row r="38">
      <c r="A38" t="inlineStr">
        <is>
          <t>SKDCSBC12012017</t>
        </is>
      </c>
      <c r="B38" t="inlineStr">
        <is>
          <t>Approved</t>
        </is>
      </c>
      <c r="C38" t="inlineStr">
        <is>
          <t>Child product created to use licenses</t>
        </is>
      </c>
      <c r="D38" t="inlineStr">
        <is>
          <t>17/Jan/2017</t>
        </is>
      </c>
      <c r="E38" t="inlineStr">
        <is>
          <t>Yes</t>
        </is>
      </c>
      <c r="F38" t="inlineStr">
        <is>
          <t>IST</t>
        </is>
      </c>
      <c r="G38" t="inlineStr">
        <is>
          <t>SKDCSBC12012017</t>
        </is>
      </c>
      <c r="H38" t="inlineStr">
        <is>
          <t>Business Communications</t>
        </is>
      </c>
      <c r="I38" t="inlineStr">
        <is>
          <t>This course will help you develop good body language, business etiquette and communicate well with excellent writing</t>
        </is>
      </c>
      <c r="J38" t="inlineStr">
        <is>
          <t>Public</t>
        </is>
      </c>
      <c r="K38" t="inlineStr">
        <is>
          <t>1</t>
        </is>
      </c>
      <c r="L38" t="inlineStr">
        <is>
          <t>1</t>
        </is>
      </c>
      <c r="M38" t="inlineStr">
        <is>
          <t>56,57</t>
        </is>
      </c>
      <c r="N38" t="inlineStr">
        <is>
          <t>No</t>
        </is>
      </c>
      <c r="O38" t="inlineStr">
        <is>
          <t>Paid</t>
        </is>
      </c>
      <c r="P38" t="inlineStr">
        <is>
          <t>No</t>
        </is>
      </c>
      <c r="Q38" t="inlineStr">
        <is>
          <t>No</t>
        </is>
      </c>
      <c r="R38" t="inlineStr">
        <is>
          <t>Active</t>
        </is>
      </c>
      <c r="S38" t="inlineStr">
        <is>
          <t>1</t>
        </is>
      </c>
      <c r="T38" t="inlineStr">
        <is>
          <t/>
        </is>
      </c>
      <c r="U38" t="inlineStr">
        <is>
          <t>https://cdn4.tcsion.com/dotcom/ICMP/images/microsite/Skill_Dom/12_Business_Communications.jpg</t>
        </is>
      </c>
    </row>
    <row r="39">
      <c r="A39" t="inlineStr">
        <is>
          <t>IONCSGIT25012017</t>
        </is>
      </c>
      <c r="B39" t="inlineStr">
        <is>
          <t>Approved</t>
        </is>
      </c>
      <c r="C39" t="inlineStr">
        <is>
          <t>Ok</t>
        </is>
      </c>
      <c r="D39" t="inlineStr">
        <is>
          <t>31/Jan/2017</t>
        </is>
      </c>
      <c r="E39" t="inlineStr">
        <is>
          <t>Yes</t>
        </is>
      </c>
      <c r="F39" t="inlineStr">
        <is>
          <t>IST</t>
        </is>
      </c>
      <c r="G39" t="inlineStr">
        <is>
          <t>IONCSGIT25012017</t>
        </is>
      </c>
      <c r="H39" t="inlineStr">
        <is>
          <t>Invigilator Training</t>
        </is>
      </c>
      <c r="I39" t="inlineStr">
        <is>
          <t>Enables the invigilator to gain insights on the invigilation process in an exam</t>
        </is>
      </c>
      <c r="J39" t="inlineStr">
        <is>
          <t>Private</t>
        </is>
      </c>
      <c r="K39" t="inlineStr">
        <is>
          <t>1</t>
        </is>
      </c>
      <c r="L39" t="inlineStr">
        <is>
          <t>1</t>
        </is>
      </c>
      <c r="M39" t="inlineStr">
        <is>
          <t>3,56,57</t>
        </is>
      </c>
      <c r="N39" t="inlineStr">
        <is>
          <t>No</t>
        </is>
      </c>
      <c r="O39" t="inlineStr">
        <is>
          <t>Paid</t>
        </is>
      </c>
      <c r="P39" t="inlineStr">
        <is>
          <t>No</t>
        </is>
      </c>
      <c r="Q39" t="inlineStr">
        <is>
          <t>No</t>
        </is>
      </c>
      <c r="R39" t="inlineStr">
        <is>
          <t>Active</t>
        </is>
      </c>
      <c r="S39" t="inlineStr">
        <is>
          <t>1</t>
        </is>
      </c>
      <c r="T39" t="inlineStr">
        <is>
          <t>TCS iON Academy</t>
        </is>
      </c>
      <c r="U39" t="inlineStr">
        <is>
          <t>/dotcom/ICMP/images/microsite/Internal/DigitalExams_1.jpg</t>
        </is>
      </c>
    </row>
    <row r="40">
      <c r="A40" t="inlineStr">
        <is>
          <t>IONCSADVJAVA040217</t>
        </is>
      </c>
      <c r="B40" t="inlineStr">
        <is>
          <t>Approved</t>
        </is>
      </c>
      <c r="C40" t="inlineStr">
        <is>
          <t>Hidden on 06.07.17</t>
        </is>
      </c>
      <c r="D40" t="inlineStr">
        <is>
          <t>13/Feb/2017</t>
        </is>
      </c>
      <c r="E40" t="inlineStr">
        <is>
          <t>Yes</t>
        </is>
      </c>
      <c r="F40" t="inlineStr">
        <is>
          <t>IST</t>
        </is>
      </c>
      <c r="G40" t="inlineStr">
        <is>
          <t>IONCSADVJAVA040217</t>
        </is>
      </c>
      <c r="H40" t="inlineStr">
        <is>
          <t>Advanced Java</t>
        </is>
      </c>
      <c r="I40" t="inlineStr">
        <is>
          <t>This course will help participants learn advance Java concepts like JDBC, Servlets, JSP and Java Beans</t>
        </is>
      </c>
      <c r="J40" t="inlineStr">
        <is>
          <t>Public</t>
        </is>
      </c>
      <c r="K40" t="inlineStr">
        <is>
          <t>1</t>
        </is>
      </c>
      <c r="L40" t="inlineStr">
        <is>
          <t>63</t>
        </is>
      </c>
      <c r="M40" t="inlineStr">
        <is>
          <t>2,5,33</t>
        </is>
      </c>
      <c r="N40" t="inlineStr">
        <is>
          <t>No</t>
        </is>
      </c>
      <c r="O40" t="inlineStr">
        <is>
          <t>Paid</t>
        </is>
      </c>
      <c r="P40" t="inlineStr">
        <is>
          <t>No</t>
        </is>
      </c>
      <c r="Q40" t="inlineStr">
        <is>
          <t>No</t>
        </is>
      </c>
      <c r="R40" t="inlineStr">
        <is>
          <t>Active</t>
        </is>
      </c>
      <c r="S40" t="inlineStr">
        <is>
          <t>1</t>
        </is>
      </c>
      <c r="T40" t="inlineStr">
        <is>
          <t>TCS iON</t>
        </is>
      </c>
      <c r="U40" t="inlineStr">
        <is>
          <t>https://cdn4.tcsion.com/dotcom/ICMP/images/microsite/ILT_JAN/Stamp/Stamp/2%20advance%20java%20376857094.jpg</t>
        </is>
      </c>
    </row>
    <row r="41">
      <c r="A41" t="inlineStr">
        <is>
          <t>IONCSCPBF27012017</t>
        </is>
      </c>
      <c r="B41" t="inlineStr">
        <is>
          <t>Approved</t>
        </is>
      </c>
      <c r="C41" t="inlineStr">
        <is>
          <t>Configured as Child to Private Parent Hub</t>
        </is>
      </c>
      <c r="D41" t="inlineStr">
        <is>
          <t>13/Feb/2017</t>
        </is>
      </c>
      <c r="E41" t="inlineStr">
        <is>
          <t>Yes</t>
        </is>
      </c>
      <c r="F41" t="inlineStr">
        <is>
          <t>IST</t>
        </is>
      </c>
      <c r="G41" t="inlineStr">
        <is>
          <t>IONCSCPBF27012017</t>
        </is>
      </c>
      <c r="H41" t="inlineStr">
        <is>
          <t>Certificate Programme in BANKING AND FINANCE</t>
        </is>
      </c>
      <c r="I41" t="inlineStr">
        <is>
          <t>Become a certified professional to carry out back-end banking operations, market &amp; sell banking &amp; related financial products</t>
        </is>
      </c>
      <c r="J41" t="inlineStr">
        <is>
          <t>Public</t>
        </is>
      </c>
      <c r="K41" t="inlineStr">
        <is>
          <t>1</t>
        </is>
      </c>
      <c r="L41" t="inlineStr">
        <is>
          <t>63</t>
        </is>
      </c>
      <c r="M41" t="inlineStr">
        <is>
          <t>2,7,36</t>
        </is>
      </c>
      <c r="N41" t="inlineStr">
        <is>
          <t>No</t>
        </is>
      </c>
      <c r="O41" t="inlineStr">
        <is>
          <t>Paid</t>
        </is>
      </c>
      <c r="P41" t="inlineStr">
        <is>
          <t>No</t>
        </is>
      </c>
      <c r="Q41" t="inlineStr">
        <is>
          <t>No</t>
        </is>
      </c>
      <c r="R41" t="inlineStr">
        <is>
          <t>Active</t>
        </is>
      </c>
      <c r="S41" t="inlineStr">
        <is>
          <t>1</t>
        </is>
      </c>
      <c r="T41" t="inlineStr">
        <is>
          <t>TCS iON</t>
        </is>
      </c>
      <c r="U41" t="inlineStr">
        <is>
          <t>https://cdn4.tcsion.com/dotcom/ICMP/images/microsite/ILT_JAN/Stamp/Stamp/15%20Finance%20272082110.jpg</t>
        </is>
      </c>
    </row>
    <row r="42">
      <c r="A42" t="inlineStr">
        <is>
          <t>IONCSCPSIBD27012017</t>
        </is>
      </c>
      <c r="B42" t="inlineStr">
        <is>
          <t>Approved</t>
        </is>
      </c>
      <c r="C42" t="inlineStr">
        <is>
          <t>Configured as Child to Private Parent Hub</t>
        </is>
      </c>
      <c r="D42" t="inlineStr">
        <is>
          <t>13/Feb/2017</t>
        </is>
      </c>
      <c r="E42" t="inlineStr">
        <is>
          <t>Yes</t>
        </is>
      </c>
      <c r="F42" t="inlineStr">
        <is>
          <t>IST</t>
        </is>
      </c>
      <c r="G42" t="inlineStr">
        <is>
          <t>IONCSCPSIBD27012017</t>
        </is>
      </c>
      <c r="H42" t="inlineStr">
        <is>
          <t>Certificate Programme on System Integration:Big Data</t>
        </is>
      </c>
      <c r="I42" t="inlineStr">
        <is>
          <t>Think "Big" to give your career a lift by handling and working with Big Data Development and solutions to the problems</t>
        </is>
      </c>
      <c r="J42" t="inlineStr">
        <is>
          <t>Public</t>
        </is>
      </c>
      <c r="K42" t="inlineStr">
        <is>
          <t>1</t>
        </is>
      </c>
      <c r="L42" t="inlineStr">
        <is>
          <t>63</t>
        </is>
      </c>
      <c r="M42" t="inlineStr">
        <is>
          <t>2,3,5,33</t>
        </is>
      </c>
      <c r="N42" t="inlineStr">
        <is>
          <t>No</t>
        </is>
      </c>
      <c r="O42" t="inlineStr">
        <is>
          <t>Paid</t>
        </is>
      </c>
      <c r="P42" t="inlineStr">
        <is>
          <t>No</t>
        </is>
      </c>
      <c r="Q42" t="inlineStr">
        <is>
          <t>No</t>
        </is>
      </c>
      <c r="R42" t="inlineStr">
        <is>
          <t>Active</t>
        </is>
      </c>
      <c r="S42" t="inlineStr">
        <is>
          <t>1</t>
        </is>
      </c>
      <c r="T42" t="inlineStr">
        <is>
          <t>TCS iON</t>
        </is>
      </c>
      <c r="U42" t="inlineStr">
        <is>
          <t>https://cdn4.tcsion.com/dotcom/ICMP/images/microsite/ILT_JAN/Stamp/Stamp/22Bigdata541567774.jpg</t>
        </is>
      </c>
    </row>
    <row r="43">
      <c r="A43" t="inlineStr">
        <is>
          <t>IONCSCANDCPP31012017</t>
        </is>
      </c>
      <c r="B43" t="inlineStr">
        <is>
          <t>Approved</t>
        </is>
      </c>
      <c r="C43" t="inlineStr">
        <is>
          <t>Configured as Child to Private Parent Hub</t>
        </is>
      </c>
      <c r="D43" t="inlineStr">
        <is>
          <t>13/Feb/2017</t>
        </is>
      </c>
      <c r="E43" t="inlineStr">
        <is>
          <t>Yes</t>
        </is>
      </c>
      <c r="F43" t="inlineStr">
        <is>
          <t>IST</t>
        </is>
      </c>
      <c r="G43" t="inlineStr">
        <is>
          <t>IONCSCANDCPP31012017</t>
        </is>
      </c>
      <c r="H43" t="inlineStr">
        <is>
          <t>Programming in C and C++</t>
        </is>
      </c>
      <c r="I43" t="inlineStr">
        <is>
          <t>This course will help the participant develop strong concepts of C programming and Object Oriented Programming using C++</t>
        </is>
      </c>
      <c r="J43" t="inlineStr">
        <is>
          <t>Public</t>
        </is>
      </c>
      <c r="K43" t="inlineStr">
        <is>
          <t>1</t>
        </is>
      </c>
      <c r="L43" t="inlineStr">
        <is>
          <t>63</t>
        </is>
      </c>
      <c r="M43" t="inlineStr">
        <is>
          <t>1,2,5,33</t>
        </is>
      </c>
      <c r="N43" t="inlineStr">
        <is>
          <t>No</t>
        </is>
      </c>
      <c r="O43" t="inlineStr">
        <is>
          <t>Paid</t>
        </is>
      </c>
      <c r="P43" t="inlineStr">
        <is>
          <t>No</t>
        </is>
      </c>
      <c r="Q43" t="inlineStr">
        <is>
          <t>No</t>
        </is>
      </c>
      <c r="R43" t="inlineStr">
        <is>
          <t>Active</t>
        </is>
      </c>
      <c r="S43" t="inlineStr">
        <is>
          <t>1</t>
        </is>
      </c>
      <c r="T43" t="inlineStr">
        <is>
          <t>TCS iON</t>
        </is>
      </c>
      <c r="U43" t="inlineStr">
        <is>
          <t>https://cdn4.tcsion.com/dotcom/ICMP/images/microsite/ILT_JAN/Stamp/C_CPP.jpg</t>
        </is>
      </c>
    </row>
    <row r="44">
      <c r="A44" t="inlineStr">
        <is>
          <t>IONCSCAC27012017</t>
        </is>
      </c>
      <c r="B44" t="inlineStr">
        <is>
          <t>Approved</t>
        </is>
      </c>
      <c r="C44" t="inlineStr">
        <is>
          <t>Configured as Child to Private Parent Hub</t>
        </is>
      </c>
      <c r="D44" t="inlineStr">
        <is>
          <t>13/Feb/2017</t>
        </is>
      </c>
      <c r="E44" t="inlineStr">
        <is>
          <t>Yes</t>
        </is>
      </c>
      <c r="F44" t="inlineStr">
        <is>
          <t>IST</t>
        </is>
      </c>
      <c r="G44" t="inlineStr">
        <is>
          <t>IONCSCAC27012017</t>
        </is>
      </c>
      <c r="H44" t="inlineStr">
        <is>
          <t>Computer Awareness Course</t>
        </is>
      </c>
      <c r="I44" t="inlineStr">
        <is>
          <t>This course helps in learning basic applications of Computer, use of Internet and use Office applications basics</t>
        </is>
      </c>
      <c r="J44" t="inlineStr">
        <is>
          <t>Public</t>
        </is>
      </c>
      <c r="K44" t="inlineStr">
        <is>
          <t>1</t>
        </is>
      </c>
      <c r="L44" t="inlineStr">
        <is>
          <t>63</t>
        </is>
      </c>
      <c r="M44" t="inlineStr">
        <is>
          <t>7,1,33,5</t>
        </is>
      </c>
      <c r="N44" t="inlineStr">
        <is>
          <t>No</t>
        </is>
      </c>
      <c r="O44" t="inlineStr">
        <is>
          <t>Paid</t>
        </is>
      </c>
      <c r="P44" t="inlineStr">
        <is>
          <t>No</t>
        </is>
      </c>
      <c r="Q44" t="inlineStr">
        <is>
          <t>No</t>
        </is>
      </c>
      <c r="R44" t="inlineStr">
        <is>
          <t>Active</t>
        </is>
      </c>
      <c r="S44" t="inlineStr">
        <is>
          <t>1</t>
        </is>
      </c>
      <c r="T44" t="inlineStr">
        <is>
          <t>TCS iON</t>
        </is>
      </c>
      <c r="U44" t="inlineStr">
        <is>
          <t>https://cdn4.tcsion.com/dotcom/ICMP/images/microsite/ILT_JAN/Stamp/Stamp/40comp%20awarness503974303.jpg</t>
        </is>
      </c>
    </row>
    <row r="45">
      <c r="A45" t="inlineStr">
        <is>
          <t>IONCSCANDS060217</t>
        </is>
      </c>
      <c r="B45" t="inlineStr">
        <is>
          <t>Approved</t>
        </is>
      </c>
      <c r="C45" t="inlineStr">
        <is>
          <t>Configured as Child to Private Parent Hub</t>
        </is>
      </c>
      <c r="D45" t="inlineStr">
        <is>
          <t>13/Feb/2017</t>
        </is>
      </c>
      <c r="E45" t="inlineStr">
        <is>
          <t>Yes</t>
        </is>
      </c>
      <c r="F45" t="inlineStr">
        <is>
          <t>IST</t>
        </is>
      </c>
      <c r="G45" t="inlineStr">
        <is>
          <t>IONCSCANDS060217</t>
        </is>
      </c>
      <c r="H45" t="inlineStr">
        <is>
          <t>Programming in C and Data Structures</t>
        </is>
      </c>
      <c r="I45" t="inlineStr">
        <is>
          <t>This course will help the participant develop strong progamming logic and concepts of C programming as well Data Structures</t>
        </is>
      </c>
      <c r="J45" t="inlineStr">
        <is>
          <t>Public</t>
        </is>
      </c>
      <c r="K45" t="inlineStr">
        <is>
          <t>1</t>
        </is>
      </c>
      <c r="L45" t="inlineStr">
        <is>
          <t>63</t>
        </is>
      </c>
      <c r="M45" t="inlineStr">
        <is>
          <t>1,2,5,33</t>
        </is>
      </c>
      <c r="N45" t="inlineStr">
        <is>
          <t>No</t>
        </is>
      </c>
      <c r="O45" t="inlineStr">
        <is>
          <t>Paid</t>
        </is>
      </c>
      <c r="P45" t="inlineStr">
        <is>
          <t>No</t>
        </is>
      </c>
      <c r="Q45" t="inlineStr">
        <is>
          <t>No</t>
        </is>
      </c>
      <c r="R45" t="inlineStr">
        <is>
          <t>Active</t>
        </is>
      </c>
      <c r="S45" t="inlineStr">
        <is>
          <t>1</t>
        </is>
      </c>
      <c r="T45" t="inlineStr">
        <is>
          <t>TCS iON</t>
        </is>
      </c>
      <c r="U45" t="inlineStr">
        <is>
          <t>https://cdn4.tcsion.com/dotcom/ICMP/images/microsite/ILT_JAN/Stamp/Stamp/4%20%20c%20and%20ds271330136.jpg</t>
        </is>
      </c>
    </row>
    <row r="46">
      <c r="A46" t="inlineStr">
        <is>
          <t>IONCSCENA27012017</t>
        </is>
      </c>
      <c r="B46" t="inlineStr">
        <is>
          <t>Approved</t>
        </is>
      </c>
      <c r="C46" t="inlineStr">
        <is>
          <t>Configured as Child to Private Parent Hub</t>
        </is>
      </c>
      <c r="D46" t="inlineStr">
        <is>
          <t>13/Feb/2017</t>
        </is>
      </c>
      <c r="E46" t="inlineStr">
        <is>
          <t>Yes</t>
        </is>
      </c>
      <c r="F46" t="inlineStr">
        <is>
          <t>IST</t>
        </is>
      </c>
      <c r="G46" t="inlineStr">
        <is>
          <t>IONCSCENA27012017</t>
        </is>
      </c>
      <c r="H46" t="inlineStr">
        <is>
          <t>Certified Enterprise Network Administrator (CENA)</t>
        </is>
      </c>
      <c r="I46" t="inlineStr">
        <is>
          <t>Configure, Manage and Maintain Networking services and Linux File Systems</t>
        </is>
      </c>
      <c r="J46" t="inlineStr">
        <is>
          <t>Public</t>
        </is>
      </c>
      <c r="K46" t="inlineStr">
        <is>
          <t>1</t>
        </is>
      </c>
      <c r="L46" t="inlineStr">
        <is>
          <t>63</t>
        </is>
      </c>
      <c r="M46" t="inlineStr">
        <is>
          <t>2,5,33</t>
        </is>
      </c>
      <c r="N46" t="inlineStr">
        <is>
          <t>No</t>
        </is>
      </c>
      <c r="O46" t="inlineStr">
        <is>
          <t>Paid</t>
        </is>
      </c>
      <c r="P46" t="inlineStr">
        <is>
          <t>No</t>
        </is>
      </c>
      <c r="Q46" t="inlineStr">
        <is>
          <t>No</t>
        </is>
      </c>
      <c r="R46" t="inlineStr">
        <is>
          <t>Active</t>
        </is>
      </c>
      <c r="S46" t="inlineStr">
        <is>
          <t>1</t>
        </is>
      </c>
      <c r="T46" t="inlineStr">
        <is>
          <t>TCS iON</t>
        </is>
      </c>
      <c r="U46" t="inlineStr">
        <is>
          <t>https://cdn4.tcsion.com/dotcom/ICMP/images/microsite/ILT_JAN/Stamp/Stamp/CENA.jpg</t>
        </is>
      </c>
    </row>
    <row r="47">
      <c r="A47" t="inlineStr">
        <is>
          <t>IONCSCPIAPJAVA31012017</t>
        </is>
      </c>
      <c r="B47" t="inlineStr">
        <is>
          <t>Approved</t>
        </is>
      </c>
      <c r="C47" t="inlineStr">
        <is>
          <t>Configured as Child to Private Parent Hub</t>
        </is>
      </c>
      <c r="D47" t="inlineStr">
        <is>
          <t>13/Feb/2017</t>
        </is>
      </c>
      <c r="E47" t="inlineStr">
        <is>
          <t>Yes</t>
        </is>
      </c>
      <c r="F47" t="inlineStr">
        <is>
          <t>IST</t>
        </is>
      </c>
      <c r="G47" t="inlineStr">
        <is>
          <t>IONCSCPIAPJAVA31012017</t>
        </is>
      </c>
      <c r="H47" t="inlineStr">
        <is>
          <t>Certificate Programme in Application Development: Java Track</t>
        </is>
      </c>
      <c r="I47" t="inlineStr">
        <is>
          <t>Become an application developer for projects using Java and Java Frameworks</t>
        </is>
      </c>
      <c r="J47" t="inlineStr">
        <is>
          <t>Public</t>
        </is>
      </c>
      <c r="K47" t="inlineStr">
        <is>
          <t>1</t>
        </is>
      </c>
      <c r="L47" t="inlineStr">
        <is>
          <t>63</t>
        </is>
      </c>
      <c r="M47" t="inlineStr">
        <is>
          <t>2,5,33</t>
        </is>
      </c>
      <c r="N47" t="inlineStr">
        <is>
          <t>No</t>
        </is>
      </c>
      <c r="O47" t="inlineStr">
        <is>
          <t>Paid</t>
        </is>
      </c>
      <c r="P47" t="inlineStr">
        <is>
          <t>No</t>
        </is>
      </c>
      <c r="Q47" t="inlineStr">
        <is>
          <t>No</t>
        </is>
      </c>
      <c r="R47" t="inlineStr">
        <is>
          <t>Active</t>
        </is>
      </c>
      <c r="S47" t="inlineStr">
        <is>
          <t>1</t>
        </is>
      </c>
      <c r="T47" t="inlineStr">
        <is>
          <t>TCS iON</t>
        </is>
      </c>
      <c r="U47" t="inlineStr">
        <is>
          <t>https://cdn4.tcsion.com/dotcom/ICMP/images/microsite/ILT_JAN/Stamp/CertificateinJava.jpg</t>
        </is>
      </c>
    </row>
    <row r="48">
      <c r="A48" t="inlineStr">
        <is>
          <t>IONCSCSHARPSI31012017</t>
        </is>
      </c>
      <c r="B48" t="inlineStr">
        <is>
          <t>Approved</t>
        </is>
      </c>
      <c r="C48" t="inlineStr">
        <is>
          <t>Configured as Child to Private Parent Hub</t>
        </is>
      </c>
      <c r="D48" t="inlineStr">
        <is>
          <t>13/Feb/2017</t>
        </is>
      </c>
      <c r="E48" t="inlineStr">
        <is>
          <t>Yes</t>
        </is>
      </c>
      <c r="F48" t="inlineStr">
        <is>
          <t>IST</t>
        </is>
      </c>
      <c r="G48" t="inlineStr">
        <is>
          <t>IONCSCSHARPSI31012017</t>
        </is>
      </c>
      <c r="H48" t="inlineStr">
        <is>
          <t>Certificate Programme on System Integration: .Net</t>
        </is>
      </c>
      <c r="I48" t="inlineStr">
        <is>
          <t>Become a certified.NET Application Developer</t>
        </is>
      </c>
      <c r="J48" t="inlineStr">
        <is>
          <t>Public</t>
        </is>
      </c>
      <c r="K48" t="inlineStr">
        <is>
          <t>1</t>
        </is>
      </c>
      <c r="L48" t="inlineStr">
        <is>
          <t>63</t>
        </is>
      </c>
      <c r="M48" t="inlineStr">
        <is>
          <t>2,5,33,3</t>
        </is>
      </c>
      <c r="N48" t="inlineStr">
        <is>
          <t>No</t>
        </is>
      </c>
      <c r="O48" t="inlineStr">
        <is>
          <t>Paid</t>
        </is>
      </c>
      <c r="P48" t="inlineStr">
        <is>
          <t>No</t>
        </is>
      </c>
      <c r="Q48" t="inlineStr">
        <is>
          <t>No</t>
        </is>
      </c>
      <c r="R48" t="inlineStr">
        <is>
          <t>Active</t>
        </is>
      </c>
      <c r="S48" t="inlineStr">
        <is>
          <t>1</t>
        </is>
      </c>
      <c r="T48" t="inlineStr">
        <is>
          <t>TCS iON</t>
        </is>
      </c>
      <c r="U48" t="inlineStr">
        <is>
          <t>https://cdn4.tcsion.com/dotcom/ICMP/images/microsite/ILT_JAN/SystemsIntegration.jpg</t>
        </is>
      </c>
    </row>
    <row r="49">
      <c r="A49" t="inlineStr">
        <is>
          <t>IONCSCPAAB05022017</t>
        </is>
      </c>
      <c r="B49" t="inlineStr">
        <is>
          <t>Approved</t>
        </is>
      </c>
      <c r="C49" t="inlineStr">
        <is>
          <t>Configured as Child to Private Parent Hub</t>
        </is>
      </c>
      <c r="D49" t="inlineStr">
        <is>
          <t>13/Feb/2017</t>
        </is>
      </c>
      <c r="E49" t="inlineStr">
        <is>
          <t>Yes</t>
        </is>
      </c>
      <c r="F49" t="inlineStr">
        <is>
          <t>IST</t>
        </is>
      </c>
      <c r="G49" t="inlineStr">
        <is>
          <t>IONCSCPAAB05022017</t>
        </is>
      </c>
      <c r="H49" t="inlineStr">
        <is>
          <t>Certificate Programme in Advance Accounting and Banking</t>
        </is>
      </c>
      <c r="I49" t="inlineStr">
        <is>
          <t>This coursehelps participants  learn the basics of Banking, Capital Market, Auditing Practice and Taxation</t>
        </is>
      </c>
      <c r="J49" t="inlineStr">
        <is>
          <t>Public</t>
        </is>
      </c>
      <c r="K49" t="inlineStr">
        <is>
          <t>1</t>
        </is>
      </c>
      <c r="L49" t="inlineStr">
        <is>
          <t>63</t>
        </is>
      </c>
      <c r="M49" t="inlineStr">
        <is>
          <t>2,7,36</t>
        </is>
      </c>
      <c r="N49" t="inlineStr">
        <is>
          <t>No</t>
        </is>
      </c>
      <c r="O49" t="inlineStr">
        <is>
          <t>Paid</t>
        </is>
      </c>
      <c r="P49" t="inlineStr">
        <is>
          <t>No</t>
        </is>
      </c>
      <c r="Q49" t="inlineStr">
        <is>
          <t>No</t>
        </is>
      </c>
      <c r="R49" t="inlineStr">
        <is>
          <t>Active</t>
        </is>
      </c>
      <c r="S49" t="inlineStr">
        <is>
          <t>1</t>
        </is>
      </c>
      <c r="T49" t="inlineStr">
        <is>
          <t>TCS iON</t>
        </is>
      </c>
      <c r="U49" t="inlineStr">
        <is>
          <t>https://cdn4.tcsion.com/dotcom/ICMP/images/microsite/ILT_JAN/Stamp/Stamp/10%20ADVANCE%20ACCOUNTING%20540172861.jpg</t>
        </is>
      </c>
    </row>
    <row r="50">
      <c r="A50" t="inlineStr">
        <is>
          <t>IONCSCPIAP31012017</t>
        </is>
      </c>
      <c r="B50" t="inlineStr">
        <is>
          <t>Approved</t>
        </is>
      </c>
      <c r="C50" t="inlineStr">
        <is>
          <t>Configured as Child to Private Parent Hub</t>
        </is>
      </c>
      <c r="D50" t="inlineStr">
        <is>
          <t>13/Feb/2017</t>
        </is>
      </c>
      <c r="E50" t="inlineStr">
        <is>
          <t>Yes</t>
        </is>
      </c>
      <c r="F50" t="inlineStr">
        <is>
          <t>IST</t>
        </is>
      </c>
      <c r="G50" t="inlineStr">
        <is>
          <t>IONCSCPIAP31012017</t>
        </is>
      </c>
      <c r="H50" t="inlineStr">
        <is>
          <t>Certificate Programme In Advanced Programming</t>
        </is>
      </c>
      <c r="I50" t="inlineStr">
        <is>
          <t>The learners will be able to do advanced programming with SQL and Database</t>
        </is>
      </c>
      <c r="J50" t="inlineStr">
        <is>
          <t>Public</t>
        </is>
      </c>
      <c r="K50" t="inlineStr">
        <is>
          <t>1</t>
        </is>
      </c>
      <c r="L50" t="inlineStr">
        <is>
          <t>63</t>
        </is>
      </c>
      <c r="M50" t="inlineStr">
        <is>
          <t>2,5,33</t>
        </is>
      </c>
      <c r="N50" t="inlineStr">
        <is>
          <t>No</t>
        </is>
      </c>
      <c r="O50" t="inlineStr">
        <is>
          <t>Paid</t>
        </is>
      </c>
      <c r="P50" t="inlineStr">
        <is>
          <t>No</t>
        </is>
      </c>
      <c r="Q50" t="inlineStr">
        <is>
          <t>No</t>
        </is>
      </c>
      <c r="R50" t="inlineStr">
        <is>
          <t>Active</t>
        </is>
      </c>
      <c r="S50" t="inlineStr">
        <is>
          <t>1</t>
        </is>
      </c>
      <c r="T50" t="inlineStr">
        <is>
          <t>TCS iON</t>
        </is>
      </c>
      <c r="U50" t="inlineStr">
        <is>
          <t>https://cdn4.tcsion.com/dotcom/ICMP/images/microsite/ILT_JAN/Stamp/CertificateinAdvProgramming.jpg</t>
        </is>
      </c>
    </row>
    <row r="51">
      <c r="A51" t="inlineStr">
        <is>
          <t>IONCSCPINETTECH06022017</t>
        </is>
      </c>
      <c r="B51" t="inlineStr">
        <is>
          <t>Approved</t>
        </is>
      </c>
      <c r="C51" t="inlineStr">
        <is>
          <t>Configured as Child to Private Parent Hub</t>
        </is>
      </c>
      <c r="D51" t="inlineStr">
        <is>
          <t>13/Feb/2017</t>
        </is>
      </c>
      <c r="E51" t="inlineStr">
        <is>
          <t>Yes</t>
        </is>
      </c>
      <c r="F51" t="inlineStr">
        <is>
          <t>IST</t>
        </is>
      </c>
      <c r="G51" t="inlineStr">
        <is>
          <t>IONCSCPINETTECH06022017</t>
        </is>
      </c>
      <c r="H51" t="inlineStr">
        <is>
          <t>Certificate programme in .Net Technologies</t>
        </is>
      </c>
      <c r="I51" t="inlineStr">
        <is>
          <t>This course will help learners to become professional .Net programmers or web developers</t>
        </is>
      </c>
      <c r="J51" t="inlineStr">
        <is>
          <t>Public</t>
        </is>
      </c>
      <c r="K51" t="inlineStr">
        <is>
          <t>1</t>
        </is>
      </c>
      <c r="L51" t="inlineStr">
        <is>
          <t>63</t>
        </is>
      </c>
      <c r="M51" t="inlineStr">
        <is>
          <t>2,5,33</t>
        </is>
      </c>
      <c r="N51" t="inlineStr">
        <is>
          <t>No</t>
        </is>
      </c>
      <c r="O51" t="inlineStr">
        <is>
          <t>Paid</t>
        </is>
      </c>
      <c r="P51" t="inlineStr">
        <is>
          <t>No</t>
        </is>
      </c>
      <c r="Q51" t="inlineStr">
        <is>
          <t>No</t>
        </is>
      </c>
      <c r="R51" t="inlineStr">
        <is>
          <t>Active</t>
        </is>
      </c>
      <c r="S51" t="inlineStr">
        <is>
          <t>1</t>
        </is>
      </c>
      <c r="T51" t="inlineStr">
        <is>
          <t>TCS iON</t>
        </is>
      </c>
      <c r="U51" t="inlineStr">
        <is>
          <t>https://cdn4.tcsion.com/dotcom/ICMP/images/microsite/ILT_JAN/Stamp/Stamp/10advance%20tec472021366.jpg</t>
        </is>
      </c>
    </row>
    <row r="52">
      <c r="A52" t="inlineStr">
        <is>
          <t>IONCSCPFAMSOFF05022017</t>
        </is>
      </c>
      <c r="B52" t="inlineStr">
        <is>
          <t>Approved</t>
        </is>
      </c>
      <c r="C52" t="inlineStr">
        <is>
          <t>Configured as Child to Private Parent Hub</t>
        </is>
      </c>
      <c r="D52" t="inlineStr">
        <is>
          <t>13/Feb/2017</t>
        </is>
      </c>
      <c r="E52" t="inlineStr">
        <is>
          <t>Yes</t>
        </is>
      </c>
      <c r="F52" t="inlineStr">
        <is>
          <t>IST</t>
        </is>
      </c>
      <c r="G52" t="inlineStr">
        <is>
          <t>IONCSCPFAMSOFF05022017</t>
        </is>
      </c>
      <c r="H52" t="inlineStr">
        <is>
          <t>Certificate Programme in Financial Accounting with MS Office</t>
        </is>
      </c>
      <c r="I52" t="inlineStr">
        <is>
          <t>Take this basic program in Financial Accounting to improve your job readiness as an accounting assistant</t>
        </is>
      </c>
      <c r="J52" t="inlineStr">
        <is>
          <t>Public</t>
        </is>
      </c>
      <c r="K52" t="inlineStr">
        <is>
          <t>1</t>
        </is>
      </c>
      <c r="L52" t="inlineStr">
        <is>
          <t>63</t>
        </is>
      </c>
      <c r="M52" t="inlineStr">
        <is>
          <t>7,2,36,5</t>
        </is>
      </c>
      <c r="N52" t="inlineStr">
        <is>
          <t>No</t>
        </is>
      </c>
      <c r="O52" t="inlineStr">
        <is>
          <t>Paid</t>
        </is>
      </c>
      <c r="P52" t="inlineStr">
        <is>
          <t>No</t>
        </is>
      </c>
      <c r="Q52" t="inlineStr">
        <is>
          <t>No</t>
        </is>
      </c>
      <c r="R52" t="inlineStr">
        <is>
          <t>Active</t>
        </is>
      </c>
      <c r="S52" t="inlineStr">
        <is>
          <t>1</t>
        </is>
      </c>
      <c r="T52" t="inlineStr">
        <is>
          <t>TCS iON</t>
        </is>
      </c>
      <c r="U52" t="inlineStr">
        <is>
          <t>https://cdn4.tcsion.com/dotcom/ICMP/images/microsite/ILT_JAN/Stamp/Stamp/16%20IMAGE%20-424200256.jpg</t>
        </is>
      </c>
    </row>
    <row r="53">
      <c r="A53" t="inlineStr">
        <is>
          <t>IONCSCPIA05022017</t>
        </is>
      </c>
      <c r="B53" t="inlineStr">
        <is>
          <t>Approved</t>
        </is>
      </c>
      <c r="C53" t="inlineStr">
        <is>
          <t>Configured as Child to Private Parent Hub</t>
        </is>
      </c>
      <c r="D53" t="inlineStr">
        <is>
          <t>13/Feb/2017</t>
        </is>
      </c>
      <c r="E53" t="inlineStr">
        <is>
          <t>Yes</t>
        </is>
      </c>
      <c r="F53" t="inlineStr">
        <is>
          <t>IST</t>
        </is>
      </c>
      <c r="G53" t="inlineStr">
        <is>
          <t>IONCSCPIA05022017</t>
        </is>
      </c>
      <c r="H53" t="inlineStr">
        <is>
          <t>Certificate Programme in Industrial Accounting</t>
        </is>
      </c>
      <c r="I53" t="inlineStr">
        <is>
          <t>Take this  course to help you job ready with skills in advanced MS Excel and advance concepts  of accounting</t>
        </is>
      </c>
      <c r="J53" t="inlineStr">
        <is>
          <t>Public</t>
        </is>
      </c>
      <c r="K53" t="inlineStr">
        <is>
          <t>1</t>
        </is>
      </c>
      <c r="L53" t="inlineStr">
        <is>
          <t>63</t>
        </is>
      </c>
      <c r="M53" t="inlineStr">
        <is>
          <t>7,2,36</t>
        </is>
      </c>
      <c r="N53" t="inlineStr">
        <is>
          <t>No</t>
        </is>
      </c>
      <c r="O53" t="inlineStr">
        <is>
          <t>Paid</t>
        </is>
      </c>
      <c r="P53" t="inlineStr">
        <is>
          <t>No</t>
        </is>
      </c>
      <c r="Q53" t="inlineStr">
        <is>
          <t>No</t>
        </is>
      </c>
      <c r="R53" t="inlineStr">
        <is>
          <t>Active</t>
        </is>
      </c>
      <c r="S53" t="inlineStr">
        <is>
          <t>1</t>
        </is>
      </c>
      <c r="T53" t="inlineStr">
        <is>
          <t>TCS iON</t>
        </is>
      </c>
      <c r="U53" t="inlineStr">
        <is>
          <t>https://cdn4.tcsion.com/dotcom/ICMP/images/microsite/ILT_JAN/Stamp/Stamp/17financialaccounting471075989.jpg</t>
        </is>
      </c>
    </row>
    <row r="54">
      <c r="A54" t="inlineStr">
        <is>
          <t>IONCSCPIT30012017</t>
        </is>
      </c>
      <c r="B54" t="inlineStr">
        <is>
          <t>Approved</t>
        </is>
      </c>
      <c r="C54" t="inlineStr">
        <is>
          <t>Configured as Child to Private Parent Hub</t>
        </is>
      </c>
      <c r="D54" t="inlineStr">
        <is>
          <t>13/Feb/2017</t>
        </is>
      </c>
      <c r="E54" t="inlineStr">
        <is>
          <t>Yes</t>
        </is>
      </c>
      <c r="F54" t="inlineStr">
        <is>
          <t>IST</t>
        </is>
      </c>
      <c r="G54" t="inlineStr">
        <is>
          <t>IONCSCPIT30012017</t>
        </is>
      </c>
      <c r="H54" t="inlineStr">
        <is>
          <t>Certificate Programme In Information Technology</t>
        </is>
      </c>
      <c r="I54" t="inlineStr">
        <is>
          <t>The learners will be prepared to study advanced programming and web development</t>
        </is>
      </c>
      <c r="J54" t="inlineStr">
        <is>
          <t>Public</t>
        </is>
      </c>
      <c r="K54" t="inlineStr">
        <is>
          <t>1</t>
        </is>
      </c>
      <c r="L54" t="inlineStr">
        <is>
          <t>63</t>
        </is>
      </c>
      <c r="M54" t="inlineStr">
        <is>
          <t>1,2,5,33</t>
        </is>
      </c>
      <c r="N54" t="inlineStr">
        <is>
          <t>No</t>
        </is>
      </c>
      <c r="O54" t="inlineStr">
        <is>
          <t>Paid</t>
        </is>
      </c>
      <c r="P54" t="inlineStr">
        <is>
          <t>No</t>
        </is>
      </c>
      <c r="Q54" t="inlineStr">
        <is>
          <t>No</t>
        </is>
      </c>
      <c r="R54" t="inlineStr">
        <is>
          <t>Active</t>
        </is>
      </c>
      <c r="S54" t="inlineStr">
        <is>
          <t>1</t>
        </is>
      </c>
      <c r="T54" t="inlineStr">
        <is>
          <t>TCS iON</t>
        </is>
      </c>
      <c r="U54" t="inlineStr">
        <is>
          <t>https://cdn4.tcsion.com/dotcom/ICMP/images/microsite/ILT_JAN/Stamp/CertificateinInformationTech.jpg</t>
        </is>
      </c>
    </row>
    <row r="55">
      <c r="A55" t="inlineStr">
        <is>
          <t>IONCSCPWP30012017</t>
        </is>
      </c>
      <c r="B55" t="inlineStr">
        <is>
          <t>Approved</t>
        </is>
      </c>
      <c r="C55" t="inlineStr">
        <is>
          <t>Configured as Child to Private Parent Hub</t>
        </is>
      </c>
      <c r="D55" t="inlineStr">
        <is>
          <t>13/Feb/2017</t>
        </is>
      </c>
      <c r="E55" t="inlineStr">
        <is>
          <t>Yes</t>
        </is>
      </c>
      <c r="F55" t="inlineStr">
        <is>
          <t>IST</t>
        </is>
      </c>
      <c r="G55" t="inlineStr">
        <is>
          <t>IONCSCPWP30012017</t>
        </is>
      </c>
      <c r="H55" t="inlineStr">
        <is>
          <t>Certificate Programme In Web Programming</t>
        </is>
      </c>
      <c r="I55" t="inlineStr">
        <is>
          <t>The learners will be able to do web programming in web applications and web development</t>
        </is>
      </c>
      <c r="J55" t="inlineStr">
        <is>
          <t>Public</t>
        </is>
      </c>
      <c r="K55" t="inlineStr">
        <is>
          <t>1</t>
        </is>
      </c>
      <c r="L55" t="inlineStr">
        <is>
          <t>63</t>
        </is>
      </c>
      <c r="M55" t="inlineStr">
        <is>
          <t>2,5,33</t>
        </is>
      </c>
      <c r="N55" t="inlineStr">
        <is>
          <t>No</t>
        </is>
      </c>
      <c r="O55" t="inlineStr">
        <is>
          <t>Paid</t>
        </is>
      </c>
      <c r="P55" t="inlineStr">
        <is>
          <t>No</t>
        </is>
      </c>
      <c r="Q55" t="inlineStr">
        <is>
          <t>No</t>
        </is>
      </c>
      <c r="R55" t="inlineStr">
        <is>
          <t>Active</t>
        </is>
      </c>
      <c r="S55" t="inlineStr">
        <is>
          <t>1</t>
        </is>
      </c>
      <c r="T55" t="inlineStr">
        <is>
          <t>TCS iON</t>
        </is>
      </c>
      <c r="U55" t="inlineStr">
        <is>
          <t>https://cdn4.tcsion.com/dotcom/ICMP/images/microsite/ILT_JAN/Stamp/CertificateinWebProgramming.jpg</t>
        </is>
      </c>
    </row>
    <row r="56">
      <c r="A56" t="inlineStr">
        <is>
          <t>IONCSCPIJT06022017</t>
        </is>
      </c>
      <c r="B56" t="inlineStr">
        <is>
          <t>Approved</t>
        </is>
      </c>
      <c r="C56" t="inlineStr">
        <is>
          <t>Configured as Child to Private Parent Hub</t>
        </is>
      </c>
      <c r="D56" t="inlineStr">
        <is>
          <t>13/Feb/2017</t>
        </is>
      </c>
      <c r="E56" t="inlineStr">
        <is>
          <t>Yes</t>
        </is>
      </c>
      <c r="F56" t="inlineStr">
        <is>
          <t>IST</t>
        </is>
      </c>
      <c r="G56" t="inlineStr">
        <is>
          <t>IONCSCPIJT06022017</t>
        </is>
      </c>
      <c r="H56" t="inlineStr">
        <is>
          <t>Certificate programme in Java Technologies</t>
        </is>
      </c>
      <c r="I56" t="inlineStr">
        <is>
          <t>This course will help learners to become professional Java programmers or web developers</t>
        </is>
      </c>
      <c r="J56" t="inlineStr">
        <is>
          <t>Public</t>
        </is>
      </c>
      <c r="K56" t="inlineStr">
        <is>
          <t>1</t>
        </is>
      </c>
      <c r="L56" t="inlineStr">
        <is>
          <t>63</t>
        </is>
      </c>
      <c r="M56" t="inlineStr">
        <is>
          <t>2,5,33</t>
        </is>
      </c>
      <c r="N56" t="inlineStr">
        <is>
          <t>No</t>
        </is>
      </c>
      <c r="O56" t="inlineStr">
        <is>
          <t>Paid</t>
        </is>
      </c>
      <c r="P56" t="inlineStr">
        <is>
          <t>No</t>
        </is>
      </c>
      <c r="Q56" t="inlineStr">
        <is>
          <t>No</t>
        </is>
      </c>
      <c r="R56" t="inlineStr">
        <is>
          <t>Active</t>
        </is>
      </c>
      <c r="S56" t="inlineStr">
        <is>
          <t>1</t>
        </is>
      </c>
      <c r="T56" t="inlineStr">
        <is>
          <t>TCS iON</t>
        </is>
      </c>
      <c r="U56" t="inlineStr">
        <is>
          <t>https://cdn4.tcsion.com/dotcom/ICMP/images/microsite/ILT_JAN/Stamp/Stamp/19java173481404.jpg</t>
        </is>
      </c>
    </row>
    <row r="57">
      <c r="A57" t="inlineStr">
        <is>
          <t>IONCSCDSE27012017</t>
        </is>
      </c>
      <c r="B57" t="inlineStr">
        <is>
          <t>Approved</t>
        </is>
      </c>
      <c r="C57" t="inlineStr">
        <is>
          <t>Configured as Child to Private Parent Hub</t>
        </is>
      </c>
      <c r="D57" t="inlineStr">
        <is>
          <t>13/Feb/2017</t>
        </is>
      </c>
      <c r="E57" t="inlineStr">
        <is>
          <t>Yes</t>
        </is>
      </c>
      <c r="F57" t="inlineStr">
        <is>
          <t>IST</t>
        </is>
      </c>
      <c r="G57" t="inlineStr">
        <is>
          <t>IONCSCDSE27012017</t>
        </is>
      </c>
      <c r="H57" t="inlineStr">
        <is>
          <t>Certified Desktop Support Executive (CDSE)</t>
        </is>
      </c>
      <c r="I57" t="inlineStr">
        <is>
          <t>Become a skilled desktop computer maintenance technician and setup your own business</t>
        </is>
      </c>
      <c r="J57" t="inlineStr">
        <is>
          <t>Public</t>
        </is>
      </c>
      <c r="K57" t="inlineStr">
        <is>
          <t>1</t>
        </is>
      </c>
      <c r="L57" t="inlineStr">
        <is>
          <t>63</t>
        </is>
      </c>
      <c r="M57" t="inlineStr">
        <is>
          <t>2,5,33</t>
        </is>
      </c>
      <c r="N57" t="inlineStr">
        <is>
          <t>No</t>
        </is>
      </c>
      <c r="O57" t="inlineStr">
        <is>
          <t>Paid</t>
        </is>
      </c>
      <c r="P57" t="inlineStr">
        <is>
          <t>No</t>
        </is>
      </c>
      <c r="Q57" t="inlineStr">
        <is>
          <t>No</t>
        </is>
      </c>
      <c r="R57" t="inlineStr">
        <is>
          <t>Active</t>
        </is>
      </c>
      <c r="S57" t="inlineStr">
        <is>
          <t>1</t>
        </is>
      </c>
      <c r="T57" t="inlineStr">
        <is>
          <t>TCS iON</t>
        </is>
      </c>
      <c r="U57" t="inlineStr">
        <is>
          <t>https://cdn4.tcsion.com/dotcom/ICMP/images/microsite/ILT_JAN/Stamp/Stamp/CDSE.jpg</t>
        </is>
      </c>
    </row>
    <row r="58">
      <c r="A58" t="inlineStr">
        <is>
          <t>IONCSCNE25012017</t>
        </is>
      </c>
      <c r="B58" t="inlineStr">
        <is>
          <t>Approved</t>
        </is>
      </c>
      <c r="C58" t="inlineStr">
        <is>
          <t>Configured as Child to Private Parent Hub</t>
        </is>
      </c>
      <c r="D58" t="inlineStr">
        <is>
          <t>13/Feb/2017</t>
        </is>
      </c>
      <c r="E58" t="inlineStr">
        <is>
          <t>Yes</t>
        </is>
      </c>
      <c r="F58" t="inlineStr">
        <is>
          <t>IST</t>
        </is>
      </c>
      <c r="G58" t="inlineStr">
        <is>
          <t>IONCSCNE25012017</t>
        </is>
      </c>
      <c r="H58" t="inlineStr">
        <is>
          <t>Certified Network Expert (CNE)</t>
        </is>
      </c>
      <c r="I58" t="inlineStr">
        <is>
          <t>Configure, Manage and Maintain Mail services and Linux Linux Network services</t>
        </is>
      </c>
      <c r="J58" t="inlineStr">
        <is>
          <t>Public</t>
        </is>
      </c>
      <c r="K58" t="inlineStr">
        <is>
          <t>1</t>
        </is>
      </c>
      <c r="L58" t="inlineStr">
        <is>
          <t>63</t>
        </is>
      </c>
      <c r="M58" t="inlineStr">
        <is>
          <t>2,5,33</t>
        </is>
      </c>
      <c r="N58" t="inlineStr">
        <is>
          <t>No</t>
        </is>
      </c>
      <c r="O58" t="inlineStr">
        <is>
          <t>Paid</t>
        </is>
      </c>
      <c r="P58" t="inlineStr">
        <is>
          <t>No</t>
        </is>
      </c>
      <c r="Q58" t="inlineStr">
        <is>
          <t>No</t>
        </is>
      </c>
      <c r="R58" t="inlineStr">
        <is>
          <t>Active</t>
        </is>
      </c>
      <c r="S58" t="inlineStr">
        <is>
          <t>1</t>
        </is>
      </c>
      <c r="T58" t="inlineStr">
        <is>
          <t>TCS iON</t>
        </is>
      </c>
      <c r="U58" t="inlineStr">
        <is>
          <t>https://cdn4.tcsion.com/dotcom/ICMP/images/microsite/ILT_JAN/Stamp/Stamp/CNE.jpg</t>
        </is>
      </c>
    </row>
    <row r="59">
      <c r="A59" t="inlineStr">
        <is>
          <t>IONCSCNSE25012017</t>
        </is>
      </c>
      <c r="B59" t="inlineStr">
        <is>
          <t>Approved</t>
        </is>
      </c>
      <c r="C59" t="inlineStr">
        <is>
          <t>Configured as Child to Private Parent Hub</t>
        </is>
      </c>
      <c r="D59" t="inlineStr">
        <is>
          <t>13/Feb/2017</t>
        </is>
      </c>
      <c r="E59" t="inlineStr">
        <is>
          <t>Yes</t>
        </is>
      </c>
      <c r="F59" t="inlineStr">
        <is>
          <t>IST</t>
        </is>
      </c>
      <c r="G59" t="inlineStr">
        <is>
          <t>IONCSCNSE25012017</t>
        </is>
      </c>
      <c r="H59" t="inlineStr">
        <is>
          <t>Certified Network Support Executive (CNSE)</t>
        </is>
      </c>
      <c r="I59" t="inlineStr">
        <is>
          <t>Configure, Manage and Maintain Windows Server services</t>
        </is>
      </c>
      <c r="J59" t="inlineStr">
        <is>
          <t>Public</t>
        </is>
      </c>
      <c r="K59" t="inlineStr">
        <is>
          <t>1</t>
        </is>
      </c>
      <c r="L59" t="inlineStr">
        <is>
          <t>63</t>
        </is>
      </c>
      <c r="M59" t="inlineStr">
        <is>
          <t>2,5,33</t>
        </is>
      </c>
      <c r="N59" t="inlineStr">
        <is>
          <t>No</t>
        </is>
      </c>
      <c r="O59" t="inlineStr">
        <is>
          <t>Paid</t>
        </is>
      </c>
      <c r="P59" t="inlineStr">
        <is>
          <t>No</t>
        </is>
      </c>
      <c r="Q59" t="inlineStr">
        <is>
          <t>No</t>
        </is>
      </c>
      <c r="R59" t="inlineStr">
        <is>
          <t>Active</t>
        </is>
      </c>
      <c r="S59" t="inlineStr">
        <is>
          <t>1</t>
        </is>
      </c>
      <c r="T59" t="inlineStr">
        <is>
          <t>TCS iON</t>
        </is>
      </c>
      <c r="U59" t="inlineStr">
        <is>
          <t>https://cdn4.tcsion.com/dotcom/ICMP/images/microsite/ILT_JAN/NetworkSupportExecutive.jpg</t>
        </is>
      </c>
    </row>
    <row r="60">
      <c r="A60" t="inlineStr">
        <is>
          <t>IONCSCJ31012017</t>
        </is>
      </c>
      <c r="B60" t="inlineStr">
        <is>
          <t>Approved</t>
        </is>
      </c>
      <c r="C60" t="inlineStr">
        <is>
          <t>Hidden on 06.07.17</t>
        </is>
      </c>
      <c r="D60" t="inlineStr">
        <is>
          <t>13/Feb/2017</t>
        </is>
      </c>
      <c r="E60" t="inlineStr">
        <is>
          <t>Yes</t>
        </is>
      </c>
      <c r="F60" t="inlineStr">
        <is>
          <t>IST</t>
        </is>
      </c>
      <c r="G60" t="inlineStr">
        <is>
          <t>IONCSCJ31012017</t>
        </is>
      </c>
      <c r="H60" t="inlineStr">
        <is>
          <t>Core Java</t>
        </is>
      </c>
      <c r="I60" t="inlineStr">
        <is>
          <t>This course will help the participant to develop object-based applications using Java programming</t>
        </is>
      </c>
      <c r="J60" t="inlineStr">
        <is>
          <t>Public</t>
        </is>
      </c>
      <c r="K60" t="inlineStr">
        <is>
          <t>1</t>
        </is>
      </c>
      <c r="L60" t="inlineStr">
        <is>
          <t>63</t>
        </is>
      </c>
      <c r="M60" t="inlineStr">
        <is>
          <t>2,5,33</t>
        </is>
      </c>
      <c r="N60" t="inlineStr">
        <is>
          <t>No</t>
        </is>
      </c>
      <c r="O60" t="inlineStr">
        <is>
          <t>Paid</t>
        </is>
      </c>
      <c r="P60" t="inlineStr">
        <is>
          <t>No</t>
        </is>
      </c>
      <c r="Q60" t="inlineStr">
        <is>
          <t>No</t>
        </is>
      </c>
      <c r="R60" t="inlineStr">
        <is>
          <t>Active</t>
        </is>
      </c>
      <c r="S60" t="inlineStr">
        <is>
          <t>1</t>
        </is>
      </c>
      <c r="T60" t="inlineStr">
        <is>
          <t>TCS iON</t>
        </is>
      </c>
      <c r="U60" t="inlineStr">
        <is>
          <t>https://cdn4.tcsion.com/dotcom/ICMP/images/microsite/ILT_JAN/Stamp/CoreJAVA.jpg</t>
        </is>
      </c>
    </row>
    <row r="61">
      <c r="A61" t="inlineStr">
        <is>
          <t>IONCPITNT27012017</t>
        </is>
      </c>
      <c r="B61" t="inlineStr">
        <is>
          <t>Approved</t>
        </is>
      </c>
      <c r="C61" t="inlineStr">
        <is>
          <t>Configured as Child to Private Parent Hub</t>
        </is>
      </c>
      <c r="D61" t="inlineStr">
        <is>
          <t>13/Feb/2017</t>
        </is>
      </c>
      <c r="E61" t="inlineStr">
        <is>
          <t>Yes</t>
        </is>
      </c>
      <c r="F61" t="inlineStr">
        <is>
          <t>IST</t>
        </is>
      </c>
      <c r="G61" t="inlineStr">
        <is>
          <t>IONCPITNT27012017</t>
        </is>
      </c>
      <c r="H61" t="inlineStr">
        <is>
          <t>Certificate Programme In Application Development: .Net Track</t>
        </is>
      </c>
      <c r="I61" t="inlineStr">
        <is>
          <t>The learners will be prepared to study advanced programming and web development</t>
        </is>
      </c>
      <c r="J61" t="inlineStr">
        <is>
          <t>Public</t>
        </is>
      </c>
      <c r="K61" t="inlineStr">
        <is>
          <t>1</t>
        </is>
      </c>
      <c r="L61" t="inlineStr">
        <is>
          <t>63</t>
        </is>
      </c>
      <c r="M61" t="inlineStr">
        <is>
          <t>2,5,33</t>
        </is>
      </c>
      <c r="N61" t="inlineStr">
        <is>
          <t>No</t>
        </is>
      </c>
      <c r="O61" t="inlineStr">
        <is>
          <t>Paid</t>
        </is>
      </c>
      <c r="P61" t="inlineStr">
        <is>
          <t>No</t>
        </is>
      </c>
      <c r="Q61" t="inlineStr">
        <is>
          <t>No</t>
        </is>
      </c>
      <c r="R61" t="inlineStr">
        <is>
          <t>Active</t>
        </is>
      </c>
      <c r="S61" t="inlineStr">
        <is>
          <t>1</t>
        </is>
      </c>
      <c r="T61" t="inlineStr">
        <is>
          <t>TCS iON</t>
        </is>
      </c>
      <c r="U61" t="inlineStr">
        <is>
          <t>https://cdn4.tcsion.com/dotcom/ICMP/images/microsite/ILT_JAN/Stamp/dotNET.jpg</t>
        </is>
      </c>
    </row>
    <row r="62">
      <c r="A62" t="inlineStr">
        <is>
          <t>IONCSCPLSTL05022017</t>
        </is>
      </c>
      <c r="B62" t="inlineStr">
        <is>
          <t>Approved</t>
        </is>
      </c>
      <c r="C62" t="inlineStr">
        <is>
          <t>Hidden on 06.07.17</t>
        </is>
      </c>
      <c r="D62" t="inlineStr">
        <is>
          <t>13/Feb/2017</t>
        </is>
      </c>
      <c r="E62" t="inlineStr">
        <is>
          <t>Yes</t>
        </is>
      </c>
      <c r="F62" t="inlineStr">
        <is>
          <t>IST</t>
        </is>
      </c>
      <c r="G62" t="inlineStr">
        <is>
          <t>IONCSCPLSTL05022017</t>
        </is>
      </c>
      <c r="H62" t="inlineStr">
        <is>
          <t>Programming in C++ and Standard Template Library</t>
        </is>
      </c>
      <c r="I62" t="inlineStr">
        <is>
          <t>This course will help the participant develop strong progamming logic and concepts of Object Oriented Programming using C++</t>
        </is>
      </c>
      <c r="J62" t="inlineStr">
        <is>
          <t>Public</t>
        </is>
      </c>
      <c r="K62" t="inlineStr">
        <is>
          <t>1</t>
        </is>
      </c>
      <c r="L62" t="inlineStr">
        <is>
          <t>63</t>
        </is>
      </c>
      <c r="M62" t="inlineStr">
        <is>
          <t>1,2,5,33</t>
        </is>
      </c>
      <c r="N62" t="inlineStr">
        <is>
          <t>No</t>
        </is>
      </c>
      <c r="O62" t="inlineStr">
        <is>
          <t>Paid</t>
        </is>
      </c>
      <c r="P62" t="inlineStr">
        <is>
          <t>No</t>
        </is>
      </c>
      <c r="Q62" t="inlineStr">
        <is>
          <t>No</t>
        </is>
      </c>
      <c r="R62" t="inlineStr">
        <is>
          <t>Active</t>
        </is>
      </c>
      <c r="S62" t="inlineStr">
        <is>
          <t>1</t>
        </is>
      </c>
      <c r="T62" t="inlineStr">
        <is>
          <t>TCS iON</t>
        </is>
      </c>
      <c r="U62" t="inlineStr">
        <is>
          <t>https://cdn4.tcsion.com/dotcom/ICMP/images/microsite/Internal/CommunicationSkills.jpg</t>
        </is>
      </c>
    </row>
    <row r="63">
      <c r="A63" t="inlineStr">
        <is>
          <t>IONCPSIJ27012017</t>
        </is>
      </c>
      <c r="B63" t="inlineStr">
        <is>
          <t>Approved</t>
        </is>
      </c>
      <c r="C63" t="inlineStr">
        <is>
          <t>Configured as Child to Private Parent Hub</t>
        </is>
      </c>
      <c r="D63" t="inlineStr">
        <is>
          <t>13/Feb/2017</t>
        </is>
      </c>
      <c r="E63" t="inlineStr">
        <is>
          <t>Yes</t>
        </is>
      </c>
      <c r="F63" t="inlineStr">
        <is>
          <t>IST</t>
        </is>
      </c>
      <c r="G63" t="inlineStr">
        <is>
          <t>IONCPSIJ27012017</t>
        </is>
      </c>
      <c r="H63" t="inlineStr">
        <is>
          <t>Certificate Programme on System Integration: Java</t>
        </is>
      </c>
      <c r="I63" t="inlineStr">
        <is>
          <t>Become a certified professional Java application developer</t>
        </is>
      </c>
      <c r="J63" t="inlineStr">
        <is>
          <t>Public</t>
        </is>
      </c>
      <c r="K63" t="inlineStr">
        <is>
          <t>1</t>
        </is>
      </c>
      <c r="L63" t="inlineStr">
        <is>
          <t>63</t>
        </is>
      </c>
      <c r="M63" t="inlineStr">
        <is>
          <t>2,5,33,3</t>
        </is>
      </c>
      <c r="N63" t="inlineStr">
        <is>
          <t>No</t>
        </is>
      </c>
      <c r="O63" t="inlineStr">
        <is>
          <t>Paid</t>
        </is>
      </c>
      <c r="P63" t="inlineStr">
        <is>
          <t>No</t>
        </is>
      </c>
      <c r="Q63" t="inlineStr">
        <is>
          <t>No</t>
        </is>
      </c>
      <c r="R63" t="inlineStr">
        <is>
          <t>Active</t>
        </is>
      </c>
      <c r="S63" t="inlineStr">
        <is>
          <t>1</t>
        </is>
      </c>
      <c r="T63" t="inlineStr">
        <is>
          <t>TCS iON</t>
        </is>
      </c>
      <c r="U63" t="inlineStr">
        <is>
          <t>https://cdn4.tcsion.com/dotcom/ICMP/images/microsite/ILT_JAN/Stamp/SystemsIntegrationJAVA.jpg</t>
        </is>
      </c>
    </row>
    <row r="64">
      <c r="A64" t="inlineStr">
        <is>
          <t>IONCSCSHARP31012017</t>
        </is>
      </c>
      <c r="B64" t="inlineStr">
        <is>
          <t>Approved</t>
        </is>
      </c>
      <c r="C64" t="inlineStr">
        <is>
          <t>Configured as Child to Private Parent Hub</t>
        </is>
      </c>
      <c r="D64" t="inlineStr">
        <is>
          <t>13/Feb/2017</t>
        </is>
      </c>
      <c r="E64" t="inlineStr">
        <is>
          <t>Yes</t>
        </is>
      </c>
      <c r="F64" t="inlineStr">
        <is>
          <t>IST</t>
        </is>
      </c>
      <c r="G64" t="inlineStr">
        <is>
          <t>IONCSCSHARP31012017</t>
        </is>
      </c>
      <c r="H64" t="inlineStr">
        <is>
          <t>C # .NET</t>
        </is>
      </c>
      <c r="I64" t="inlineStr">
        <is>
          <t>Become a skilled programmer using C# developing tools and skills</t>
        </is>
      </c>
      <c r="J64" t="inlineStr">
        <is>
          <t>Public</t>
        </is>
      </c>
      <c r="K64" t="inlineStr">
        <is>
          <t>1</t>
        </is>
      </c>
      <c r="L64" t="inlineStr">
        <is>
          <t>63</t>
        </is>
      </c>
      <c r="M64" t="inlineStr">
        <is>
          <t>2,5,33</t>
        </is>
      </c>
      <c r="N64" t="inlineStr">
        <is>
          <t>No</t>
        </is>
      </c>
      <c r="O64" t="inlineStr">
        <is>
          <t>Paid</t>
        </is>
      </c>
      <c r="P64" t="inlineStr">
        <is>
          <t>No</t>
        </is>
      </c>
      <c r="Q64" t="inlineStr">
        <is>
          <t>No</t>
        </is>
      </c>
      <c r="R64" t="inlineStr">
        <is>
          <t>Active</t>
        </is>
      </c>
      <c r="S64" t="inlineStr">
        <is>
          <t>1</t>
        </is>
      </c>
      <c r="T64" t="inlineStr">
        <is>
          <t>TCS iON</t>
        </is>
      </c>
      <c r="U64" t="inlineStr">
        <is>
          <t>https://cdn4.tcsion.com/dotcom/ICMP/images/microsite/ILT_JAN/Stamp/Stamp/5Csharpasp530908597.jpg</t>
        </is>
      </c>
    </row>
    <row r="65">
      <c r="A65" t="inlineStr">
        <is>
          <t>IONCSCSHARPASP31012017</t>
        </is>
      </c>
      <c r="B65" t="inlineStr">
        <is>
          <t>Approved</t>
        </is>
      </c>
      <c r="C65" t="inlineStr">
        <is>
          <t>Configured as Child to Private Parent Hub</t>
        </is>
      </c>
      <c r="D65" t="inlineStr">
        <is>
          <t>13/Feb/2017</t>
        </is>
      </c>
      <c r="E65" t="inlineStr">
        <is>
          <t>Yes</t>
        </is>
      </c>
      <c r="F65" t="inlineStr">
        <is>
          <t>IST</t>
        </is>
      </c>
      <c r="G65" t="inlineStr">
        <is>
          <t>IONCSCSHARPASP31012017</t>
        </is>
      </c>
      <c r="H65" t="inlineStr">
        <is>
          <t>ASP.Net using C#</t>
        </is>
      </c>
      <c r="I65" t="inlineStr">
        <is>
          <t>Become a skilled programmer by enhancing your web developing skills</t>
        </is>
      </c>
      <c r="J65" t="inlineStr">
        <is>
          <t>Public</t>
        </is>
      </c>
      <c r="K65" t="inlineStr">
        <is>
          <t>1</t>
        </is>
      </c>
      <c r="L65" t="inlineStr">
        <is>
          <t>63</t>
        </is>
      </c>
      <c r="M65" t="inlineStr">
        <is>
          <t>2,5,33</t>
        </is>
      </c>
      <c r="N65" t="inlineStr">
        <is>
          <t>No</t>
        </is>
      </c>
      <c r="O65" t="inlineStr">
        <is>
          <t>Paid</t>
        </is>
      </c>
      <c r="P65" t="inlineStr">
        <is>
          <t>No</t>
        </is>
      </c>
      <c r="Q65" t="inlineStr">
        <is>
          <t>No</t>
        </is>
      </c>
      <c r="R65" t="inlineStr">
        <is>
          <t>Active</t>
        </is>
      </c>
      <c r="S65" t="inlineStr">
        <is>
          <t>1</t>
        </is>
      </c>
      <c r="T65" t="inlineStr">
        <is>
          <t>TCS iON</t>
        </is>
      </c>
      <c r="U65" t="inlineStr">
        <is>
          <t>https://cdn4.tcsion.com/dotcom/ICMP/images/microsite/ILT_JAN/csharpandasp.jpg</t>
        </is>
      </c>
    </row>
    <row r="66">
      <c r="A66" t="inlineStr">
        <is>
          <t>IONCSDC06022017</t>
        </is>
      </c>
      <c r="B66" t="inlineStr">
        <is>
          <t>Approved</t>
        </is>
      </c>
      <c r="C66" t="inlineStr">
        <is>
          <t>Configured as Child to Private Parent Hub</t>
        </is>
      </c>
      <c r="D66" t="inlineStr">
        <is>
          <t>13/Feb/2017</t>
        </is>
      </c>
      <c r="E66" t="inlineStr">
        <is>
          <t>Yes</t>
        </is>
      </c>
      <c r="F66" t="inlineStr">
        <is>
          <t>IST</t>
        </is>
      </c>
      <c r="G66" t="inlineStr">
        <is>
          <t>IONCSDC06022017</t>
        </is>
      </c>
      <c r="H66" t="inlineStr">
        <is>
          <t>Database Concepts</t>
        </is>
      </c>
      <c r="I66" t="inlineStr">
        <is>
          <t>This course will help participants to learn Database concepts along with SQL and programming Logic in Database</t>
        </is>
      </c>
      <c r="J66" t="inlineStr">
        <is>
          <t>Public</t>
        </is>
      </c>
      <c r="K66" t="inlineStr">
        <is>
          <t>1</t>
        </is>
      </c>
      <c r="L66" t="inlineStr">
        <is>
          <t>63</t>
        </is>
      </c>
      <c r="M66" t="inlineStr">
        <is>
          <t>2,5,33</t>
        </is>
      </c>
      <c r="N66" t="inlineStr">
        <is>
          <t>No</t>
        </is>
      </c>
      <c r="O66" t="inlineStr">
        <is>
          <t>Paid</t>
        </is>
      </c>
      <c r="P66" t="inlineStr">
        <is>
          <t>No</t>
        </is>
      </c>
      <c r="Q66" t="inlineStr">
        <is>
          <t>No</t>
        </is>
      </c>
      <c r="R66" t="inlineStr">
        <is>
          <t>Active</t>
        </is>
      </c>
      <c r="S66" t="inlineStr">
        <is>
          <t>1</t>
        </is>
      </c>
      <c r="T66" t="inlineStr">
        <is>
          <t>TCS iON</t>
        </is>
      </c>
      <c r="U66" t="inlineStr">
        <is>
          <t>https://cdn4.tcsion.com/dotcom/ICMP/images/microsite/ILT_JAN/Stamp/Stamp/42databaseconcepts432325606.jpg</t>
        </is>
      </c>
    </row>
    <row r="67">
      <c r="A67" t="inlineStr">
        <is>
          <t>IONCSDST27012017</t>
        </is>
      </c>
      <c r="B67" t="inlineStr">
        <is>
          <t>Approved</t>
        </is>
      </c>
      <c r="C67" t="inlineStr">
        <is>
          <t>Configured as Child to Private Parent Hub</t>
        </is>
      </c>
      <c r="D67" t="inlineStr">
        <is>
          <t>13/Feb/2017</t>
        </is>
      </c>
      <c r="E67" t="inlineStr">
        <is>
          <t>Yes</t>
        </is>
      </c>
      <c r="F67" t="inlineStr">
        <is>
          <t>IST</t>
        </is>
      </c>
      <c r="G67" t="inlineStr">
        <is>
          <t>IONCSDST27012017</t>
        </is>
      </c>
      <c r="H67" t="inlineStr">
        <is>
          <t>Certificate in Software Testing</t>
        </is>
      </c>
      <c r="I67" t="inlineStr">
        <is>
          <t>Evolve with the art and science of evaluation through software testing using manual &amp; automated methodologies</t>
        </is>
      </c>
      <c r="J67" t="inlineStr">
        <is>
          <t>Public</t>
        </is>
      </c>
      <c r="K67" t="inlineStr">
        <is>
          <t>1</t>
        </is>
      </c>
      <c r="L67" t="inlineStr">
        <is>
          <t>63</t>
        </is>
      </c>
      <c r="M67" t="inlineStr">
        <is>
          <t>2,5,33</t>
        </is>
      </c>
      <c r="N67" t="inlineStr">
        <is>
          <t>No</t>
        </is>
      </c>
      <c r="O67" t="inlineStr">
        <is>
          <t>Paid</t>
        </is>
      </c>
      <c r="P67" t="inlineStr">
        <is>
          <t>No</t>
        </is>
      </c>
      <c r="Q67" t="inlineStr">
        <is>
          <t>No</t>
        </is>
      </c>
      <c r="R67" t="inlineStr">
        <is>
          <t>Active</t>
        </is>
      </c>
      <c r="S67" t="inlineStr">
        <is>
          <t>1</t>
        </is>
      </c>
      <c r="T67" t="inlineStr">
        <is>
          <t>TCS iON</t>
        </is>
      </c>
      <c r="U67" t="inlineStr">
        <is>
          <t>https://cdn4.tcsion.com/dotcom/ICMP/images/microsite/ILT_JAN/Stamp/Stamp/8software-testing-496277065.jpg</t>
        </is>
      </c>
    </row>
    <row r="68">
      <c r="A68" t="inlineStr">
        <is>
          <t>IONCSHC27012017</t>
        </is>
      </c>
      <c r="B68" t="inlineStr">
        <is>
          <t>Approved</t>
        </is>
      </c>
      <c r="C68" t="inlineStr">
        <is>
          <t>Configured as Child to Private Parent Hub</t>
        </is>
      </c>
      <c r="D68" t="inlineStr">
        <is>
          <t>13/Feb/2017</t>
        </is>
      </c>
      <c r="E68" t="inlineStr">
        <is>
          <t>Yes</t>
        </is>
      </c>
      <c r="F68" t="inlineStr">
        <is>
          <t>IST</t>
        </is>
      </c>
      <c r="G68" t="inlineStr">
        <is>
          <t>IONCSHC27012017</t>
        </is>
      </c>
      <c r="H68" t="inlineStr">
        <is>
          <t>Hardware Champ</t>
        </is>
      </c>
      <c r="I68" t="inlineStr">
        <is>
          <t>This course is for the participants aspiring for Hardware Engineering and Infrastructure Management as career</t>
        </is>
      </c>
      <c r="J68" t="inlineStr">
        <is>
          <t>Public</t>
        </is>
      </c>
      <c r="K68" t="inlineStr">
        <is>
          <t>1</t>
        </is>
      </c>
      <c r="L68" t="inlineStr">
        <is>
          <t>63</t>
        </is>
      </c>
      <c r="M68" t="inlineStr">
        <is>
          <t>7,1,33,5</t>
        </is>
      </c>
      <c r="N68" t="inlineStr">
        <is>
          <t>No</t>
        </is>
      </c>
      <c r="O68" t="inlineStr">
        <is>
          <t>Paid</t>
        </is>
      </c>
      <c r="P68" t="inlineStr">
        <is>
          <t>No</t>
        </is>
      </c>
      <c r="Q68" t="inlineStr">
        <is>
          <t>No</t>
        </is>
      </c>
      <c r="R68" t="inlineStr">
        <is>
          <t>Active</t>
        </is>
      </c>
      <c r="S68" t="inlineStr">
        <is>
          <t>1</t>
        </is>
      </c>
      <c r="T68" t="inlineStr">
        <is>
          <t>TCS iON</t>
        </is>
      </c>
      <c r="U68" t="inlineStr">
        <is>
          <t>https://cdn4.tcsion.com/dotcom/ICMP/images/microsite/ILT_JAN/Stamp/Stamp/44hardwarechamp565258468.jpg</t>
        </is>
      </c>
    </row>
    <row r="69">
      <c r="A69" t="inlineStr">
        <is>
          <t>IONCSHS27012017</t>
        </is>
      </c>
      <c r="B69" t="inlineStr">
        <is>
          <t>Approved</t>
        </is>
      </c>
      <c r="C69" t="inlineStr">
        <is>
          <t>Configured as Child to Private Parent Hub</t>
        </is>
      </c>
      <c r="D69" t="inlineStr">
        <is>
          <t>13/Feb/2017</t>
        </is>
      </c>
      <c r="E69" t="inlineStr">
        <is>
          <t>Yes</t>
        </is>
      </c>
      <c r="F69" t="inlineStr">
        <is>
          <t>IST</t>
        </is>
      </c>
      <c r="G69" t="inlineStr">
        <is>
          <t>IONCSHS27012017</t>
        </is>
      </c>
      <c r="H69" t="inlineStr">
        <is>
          <t>HeadStart in IT</t>
        </is>
      </c>
      <c r="I69" t="inlineStr">
        <is>
          <t>A jump start for beginners in the field of office automation, internet, web designing and essential elements in digital life</t>
        </is>
      </c>
      <c r="J69" t="inlineStr">
        <is>
          <t>Public</t>
        </is>
      </c>
      <c r="K69" t="inlineStr">
        <is>
          <t>1</t>
        </is>
      </c>
      <c r="L69" t="inlineStr">
        <is>
          <t>63</t>
        </is>
      </c>
      <c r="M69" t="inlineStr">
        <is>
          <t>7,1,33,5</t>
        </is>
      </c>
      <c r="N69" t="inlineStr">
        <is>
          <t>No</t>
        </is>
      </c>
      <c r="O69" t="inlineStr">
        <is>
          <t>Paid</t>
        </is>
      </c>
      <c r="P69" t="inlineStr">
        <is>
          <t>No</t>
        </is>
      </c>
      <c r="Q69" t="inlineStr">
        <is>
          <t>No</t>
        </is>
      </c>
      <c r="R69" t="inlineStr">
        <is>
          <t>Active</t>
        </is>
      </c>
      <c r="S69" t="inlineStr">
        <is>
          <t>1</t>
        </is>
      </c>
      <c r="T69" t="inlineStr">
        <is>
          <t>TCS iON</t>
        </is>
      </c>
      <c r="U69" t="inlineStr">
        <is>
          <t>https://cdn4.tcsion.com/dotcom/ICMP/images/microsite/ILT_JAN/Stamp/Stamp/43headstart565258468.jpg</t>
        </is>
      </c>
    </row>
    <row r="70">
      <c r="A70" t="inlineStr">
        <is>
          <t>IONCSJEE06022017</t>
        </is>
      </c>
      <c r="B70" t="inlineStr">
        <is>
          <t>Approved</t>
        </is>
      </c>
      <c r="C70" t="inlineStr">
        <is>
          <t>Price updated on 25.07.17</t>
        </is>
      </c>
      <c r="D70" t="inlineStr">
        <is>
          <t>13/Feb/2017</t>
        </is>
      </c>
      <c r="E70" t="inlineStr">
        <is>
          <t>Yes</t>
        </is>
      </c>
      <c r="F70" t="inlineStr">
        <is>
          <t>IST</t>
        </is>
      </c>
      <c r="G70" t="inlineStr">
        <is>
          <t>IONCSJEE06022017</t>
        </is>
      </c>
      <c r="H70" t="inlineStr">
        <is>
          <t>JEE</t>
        </is>
      </c>
      <c r="I70" t="inlineStr">
        <is>
          <t>This course will help learners to become professional Java web developers</t>
        </is>
      </c>
      <c r="J70" t="inlineStr">
        <is>
          <t>Public</t>
        </is>
      </c>
      <c r="K70" t="inlineStr">
        <is>
          <t>1</t>
        </is>
      </c>
      <c r="L70" t="inlineStr">
        <is>
          <t>63</t>
        </is>
      </c>
      <c r="M70" t="inlineStr">
        <is>
          <t>2,5</t>
        </is>
      </c>
      <c r="N70" t="inlineStr">
        <is>
          <t>No</t>
        </is>
      </c>
      <c r="O70" t="inlineStr">
        <is>
          <t>Paid</t>
        </is>
      </c>
      <c r="P70" t="inlineStr">
        <is>
          <t>No</t>
        </is>
      </c>
      <c r="Q70" t="inlineStr">
        <is>
          <t>No</t>
        </is>
      </c>
      <c r="R70" t="inlineStr">
        <is>
          <t>Active</t>
        </is>
      </c>
      <c r="S70" t="inlineStr">
        <is>
          <t>1</t>
        </is>
      </c>
      <c r="T70" t="inlineStr">
        <is>
          <t>TCS iON</t>
        </is>
      </c>
      <c r="U70" t="inlineStr">
        <is>
          <t>https://cdn4.tcsion.com/dotcom/ICMP/images/microsite/ILT_JAN/Stamp/Stamp/46Jee432008905.jpg</t>
        </is>
      </c>
    </row>
    <row r="71">
      <c r="A71" t="inlineStr">
        <is>
          <t>IONCSDNC31012017</t>
        </is>
      </c>
      <c r="B71" t="inlineStr">
        <is>
          <t>Approved</t>
        </is>
      </c>
      <c r="C71" t="inlineStr">
        <is>
          <t>Configured as Child to Private Parent Hub</t>
        </is>
      </c>
      <c r="D71" t="inlineStr">
        <is>
          <t>13/Feb/2017</t>
        </is>
      </c>
      <c r="E71" t="inlineStr">
        <is>
          <t>Yes</t>
        </is>
      </c>
      <c r="F71" t="inlineStr">
        <is>
          <t>IST</t>
        </is>
      </c>
      <c r="G71" t="inlineStr">
        <is>
          <t>IONCSDNC31012017</t>
        </is>
      </c>
      <c r="H71" t="inlineStr">
        <is>
          <t>.NET COMPLETE</t>
        </is>
      </c>
      <c r="I71" t="inlineStr">
        <is>
          <t>Become an entry level Programmer designing websites using .NET</t>
        </is>
      </c>
      <c r="J71" t="inlineStr">
        <is>
          <t>Public</t>
        </is>
      </c>
      <c r="K71" t="inlineStr">
        <is>
          <t>1</t>
        </is>
      </c>
      <c r="L71" t="inlineStr">
        <is>
          <t>63</t>
        </is>
      </c>
      <c r="M71" t="inlineStr">
        <is>
          <t>2,5,33</t>
        </is>
      </c>
      <c r="N71" t="inlineStr">
        <is>
          <t>No</t>
        </is>
      </c>
      <c r="O71" t="inlineStr">
        <is>
          <t>Paid</t>
        </is>
      </c>
      <c r="P71" t="inlineStr">
        <is>
          <t>No</t>
        </is>
      </c>
      <c r="Q71" t="inlineStr">
        <is>
          <t>No</t>
        </is>
      </c>
      <c r="R71" t="inlineStr">
        <is>
          <t>Active</t>
        </is>
      </c>
      <c r="S71" t="inlineStr">
        <is>
          <t>1</t>
        </is>
      </c>
      <c r="T71" t="inlineStr">
        <is>
          <t>TCS iON</t>
        </is>
      </c>
      <c r="U71" t="inlineStr">
        <is>
          <t>https://cdn4.tcsion.com/dotcom/ICMP/images/microsite/ILT_JAN/dotNET.jpg</t>
        </is>
      </c>
    </row>
    <row r="72">
      <c r="A72" t="inlineStr">
        <is>
          <t>IONCSBGHADOOP27012017</t>
        </is>
      </c>
      <c r="B72" t="inlineStr">
        <is>
          <t>Approved</t>
        </is>
      </c>
      <c r="C72" t="inlineStr">
        <is>
          <t>Configured as Child to Private Parent Hub</t>
        </is>
      </c>
      <c r="D72" t="inlineStr">
        <is>
          <t>13/Feb/2017</t>
        </is>
      </c>
      <c r="E72" t="inlineStr">
        <is>
          <t>Yes</t>
        </is>
      </c>
      <c r="F72" t="inlineStr">
        <is>
          <t>IST</t>
        </is>
      </c>
      <c r="G72" t="inlineStr">
        <is>
          <t>IONCSBGHADOOP27012017</t>
        </is>
      </c>
      <c r="H72" t="inlineStr">
        <is>
          <t>PROGRAMMING IN BIGDATA - HADOOP</t>
        </is>
      </c>
      <c r="I72" t="inlineStr">
        <is>
          <t>Experience the power to handle Big Data by programming Apache Hadoop and its eco system tools &amp; technologies</t>
        </is>
      </c>
      <c r="J72" t="inlineStr">
        <is>
          <t>Public</t>
        </is>
      </c>
      <c r="K72" t="inlineStr">
        <is>
          <t>1</t>
        </is>
      </c>
      <c r="L72" t="inlineStr">
        <is>
          <t>63</t>
        </is>
      </c>
      <c r="M72" t="inlineStr">
        <is>
          <t>2,5,33,3</t>
        </is>
      </c>
      <c r="N72" t="inlineStr">
        <is>
          <t>No</t>
        </is>
      </c>
      <c r="O72" t="inlineStr">
        <is>
          <t>Paid</t>
        </is>
      </c>
      <c r="P72" t="inlineStr">
        <is>
          <t>No</t>
        </is>
      </c>
      <c r="Q72" t="inlineStr">
        <is>
          <t>No</t>
        </is>
      </c>
      <c r="R72" t="inlineStr">
        <is>
          <t>Active</t>
        </is>
      </c>
      <c r="S72" t="inlineStr">
        <is>
          <t>1</t>
        </is>
      </c>
      <c r="T72" t="inlineStr">
        <is>
          <t>TCS iON</t>
        </is>
      </c>
      <c r="U72" t="inlineStr">
        <is>
          <t>https://cdn4.tcsion.com/dotcom/ICMP/images/microsite/ILT_JAN/Stamp/Stamp/61bigdata184365971.jpg</t>
        </is>
      </c>
    </row>
    <row r="73">
      <c r="A73" t="inlineStr">
        <is>
          <t>IONCSSA27012017</t>
        </is>
      </c>
      <c r="B73" t="inlineStr">
        <is>
          <t>Approved</t>
        </is>
      </c>
      <c r="C73" t="inlineStr">
        <is>
          <t>Configured as Child to Private Parent Hub</t>
        </is>
      </c>
      <c r="D73" t="inlineStr">
        <is>
          <t>13/Feb/2017</t>
        </is>
      </c>
      <c r="E73" t="inlineStr">
        <is>
          <t>Yes</t>
        </is>
      </c>
      <c r="F73" t="inlineStr">
        <is>
          <t>IST</t>
        </is>
      </c>
      <c r="G73" t="inlineStr">
        <is>
          <t>IONCSSA27012017</t>
        </is>
      </c>
      <c r="H73" t="inlineStr">
        <is>
          <t>Introduction to Software Development</t>
        </is>
      </c>
      <c r="I73" t="inlineStr">
        <is>
          <t>Provides a strong concept of Algorithms and Programming to aspire in the field of software development</t>
        </is>
      </c>
      <c r="J73" t="inlineStr">
        <is>
          <t>Public</t>
        </is>
      </c>
      <c r="K73" t="inlineStr">
        <is>
          <t>1</t>
        </is>
      </c>
      <c r="L73" t="inlineStr">
        <is>
          <t>63</t>
        </is>
      </c>
      <c r="M73" t="inlineStr">
        <is>
          <t>7,1,33,5</t>
        </is>
      </c>
      <c r="N73" t="inlineStr">
        <is>
          <t>No</t>
        </is>
      </c>
      <c r="O73" t="inlineStr">
        <is>
          <t>Paid</t>
        </is>
      </c>
      <c r="P73" t="inlineStr">
        <is>
          <t>No</t>
        </is>
      </c>
      <c r="Q73" t="inlineStr">
        <is>
          <t>No</t>
        </is>
      </c>
      <c r="R73" t="inlineStr">
        <is>
          <t>Active</t>
        </is>
      </c>
      <c r="S73" t="inlineStr">
        <is>
          <t>1</t>
        </is>
      </c>
      <c r="T73" t="inlineStr">
        <is>
          <t>TCS iON</t>
        </is>
      </c>
      <c r="U73" t="inlineStr">
        <is>
          <t>https://cdn4.tcsion.com/dotcom/ICMP/images/microsite/ILT_JAN/Stamp/Stamp/analtics64307831688.jpg</t>
        </is>
      </c>
    </row>
    <row r="74">
      <c r="A74" t="inlineStr">
        <is>
          <t>IONCSJC31012017</t>
        </is>
      </c>
      <c r="B74" t="inlineStr">
        <is>
          <t>Approved</t>
        </is>
      </c>
      <c r="C74" t="inlineStr">
        <is>
          <t>Configured as Child to Private Parent Hub</t>
        </is>
      </c>
      <c r="D74" t="inlineStr">
        <is>
          <t>13/Feb/2017</t>
        </is>
      </c>
      <c r="E74" t="inlineStr">
        <is>
          <t>Yes</t>
        </is>
      </c>
      <c r="F74" t="inlineStr">
        <is>
          <t>IST</t>
        </is>
      </c>
      <c r="G74" t="inlineStr">
        <is>
          <t>IONCSJC31012017</t>
        </is>
      </c>
      <c r="H74" t="inlineStr">
        <is>
          <t>Java Complete</t>
        </is>
      </c>
      <c r="I74" t="inlineStr">
        <is>
          <t>Become a professional Java programmer or web developer</t>
        </is>
      </c>
      <c r="J74" t="inlineStr">
        <is>
          <t>Public</t>
        </is>
      </c>
      <c r="K74" t="inlineStr">
        <is>
          <t>1</t>
        </is>
      </c>
      <c r="L74" t="inlineStr">
        <is>
          <t>63</t>
        </is>
      </c>
      <c r="M74" t="inlineStr">
        <is>
          <t>2,5,33</t>
        </is>
      </c>
      <c r="N74" t="inlineStr">
        <is>
          <t>No</t>
        </is>
      </c>
      <c r="O74" t="inlineStr">
        <is>
          <t>Paid</t>
        </is>
      </c>
      <c r="P74" t="inlineStr">
        <is>
          <t>No</t>
        </is>
      </c>
      <c r="Q74" t="inlineStr">
        <is>
          <t>No</t>
        </is>
      </c>
      <c r="R74" t="inlineStr">
        <is>
          <t>Active</t>
        </is>
      </c>
      <c r="S74" t="inlineStr">
        <is>
          <t>1</t>
        </is>
      </c>
      <c r="T74" t="inlineStr">
        <is>
          <t>TCS iON</t>
        </is>
      </c>
      <c r="U74" t="inlineStr">
        <is>
          <t>https://cdn4.tcsion.com/dotcom/ICMP/images/microsite/ILT_JAN/Stamp/CompleteJAVA.jpg</t>
        </is>
      </c>
    </row>
    <row r="75">
      <c r="A75" t="inlineStr">
        <is>
          <t>IONCSMASTERPRO27012017 </t>
        </is>
      </c>
      <c r="B75" t="inlineStr">
        <is>
          <t>Approved</t>
        </is>
      </c>
      <c r="C75" t="inlineStr">
        <is>
          <t>Configured as Child to Private Parent Hub</t>
        </is>
      </c>
      <c r="D75" t="inlineStr">
        <is>
          <t>13/Feb/2017</t>
        </is>
      </c>
      <c r="E75" t="inlineStr">
        <is>
          <t>Yes</t>
        </is>
      </c>
      <c r="F75" t="inlineStr">
        <is>
          <t>IST</t>
        </is>
      </c>
      <c r="G75" t="inlineStr">
        <is>
          <t>IONCSMASTERPRO27012017 </t>
        </is>
      </c>
      <c r="H75" t="inlineStr">
        <is>
          <t>Master PRO - Technology training with Projects</t>
        </is>
      </c>
      <c r="I75" t="inlineStr">
        <is>
          <t>Provides comprehensive learning &amp; practice for industry readiness among the panaroma of popular technologies of your choice</t>
        </is>
      </c>
      <c r="J75" t="inlineStr">
        <is>
          <t>Public</t>
        </is>
      </c>
      <c r="K75" t="inlineStr">
        <is>
          <t>1</t>
        </is>
      </c>
      <c r="L75" t="inlineStr">
        <is>
          <t>63</t>
        </is>
      </c>
      <c r="M75" t="inlineStr">
        <is>
          <t>2,5,33,3</t>
        </is>
      </c>
      <c r="N75" t="inlineStr">
        <is>
          <t>No</t>
        </is>
      </c>
      <c r="O75" t="inlineStr">
        <is>
          <t>Paid</t>
        </is>
      </c>
      <c r="P75" t="inlineStr">
        <is>
          <t>No</t>
        </is>
      </c>
      <c r="Q75" t="inlineStr">
        <is>
          <t>No</t>
        </is>
      </c>
      <c r="R75" t="inlineStr">
        <is>
          <t>Active</t>
        </is>
      </c>
      <c r="S75" t="inlineStr">
        <is>
          <t>1</t>
        </is>
      </c>
      <c r="T75" t="inlineStr">
        <is>
          <t>TCS iON</t>
        </is>
      </c>
      <c r="U75" t="inlineStr">
        <is>
          <t>https://cdn4.tcsion.com/dotcom/ICMP/images/microsite/ILT_JAN/Stamp/Stamp/47MASTERPRO397574752.jpg</t>
        </is>
      </c>
    </row>
    <row r="76">
      <c r="A76" t="inlineStr">
        <is>
          <t>IONCSMASTERPRO27012017</t>
        </is>
      </c>
      <c r="B76" t="inlineStr">
        <is>
          <t>Approved</t>
        </is>
      </c>
      <c r="C76" t="inlineStr">
        <is>
          <t>Discontinued on 30-June-2018</t>
        </is>
      </c>
      <c r="D76" t="inlineStr">
        <is>
          <t>13/Feb/2017</t>
        </is>
      </c>
      <c r="E76" t="inlineStr">
        <is>
          <t>No</t>
        </is>
      </c>
      <c r="F76" t="inlineStr">
        <is>
          <t>IST</t>
        </is>
      </c>
      <c r="G76" t="inlineStr">
        <is>
          <t>IONCSMASTERPRO27012017</t>
        </is>
      </c>
      <c r="H76" t="inlineStr">
        <is>
          <t>Master PRO - Technology training with Projects</t>
        </is>
      </c>
      <c r="I76" t="inlineStr">
        <is>
          <t>Provides comprehensive learning &amp; practice for industry readiness among the panaroma of popular technologies of your choice</t>
        </is>
      </c>
      <c r="J76" t="inlineStr">
        <is>
          <t>Private</t>
        </is>
      </c>
      <c r="K76" t="inlineStr">
        <is>
          <t>1</t>
        </is>
      </c>
      <c r="L76" t="inlineStr">
        <is>
          <t>63</t>
        </is>
      </c>
      <c r="M76" t="inlineStr">
        <is>
          <t>2,5,33,3</t>
        </is>
      </c>
      <c r="N76" t="inlineStr">
        <is>
          <t>No</t>
        </is>
      </c>
      <c r="O76" t="inlineStr">
        <is>
          <t>Paid</t>
        </is>
      </c>
      <c r="P76" t="inlineStr">
        <is>
          <t>No</t>
        </is>
      </c>
      <c r="Q76" t="inlineStr">
        <is>
          <t>No</t>
        </is>
      </c>
      <c r="R76" t="inlineStr">
        <is>
          <t>Active</t>
        </is>
      </c>
      <c r="S76" t="inlineStr">
        <is>
          <t>1</t>
        </is>
      </c>
      <c r="T76" t="inlineStr">
        <is>
          <t>TCS iON</t>
        </is>
      </c>
      <c r="U76" t="inlineStr">
        <is>
          <t>https://cdn4.tcsion.com/dotcom/ICMP/images/microsite/ILT_JAN/Stamp/Stamp/47MASTERPRO397574752.jpg</t>
        </is>
      </c>
    </row>
    <row r="77">
      <c r="A77" t="inlineStr">
        <is>
          <t>IONQPMHBUNDLE021216</t>
        </is>
      </c>
      <c r="B77" t="inlineStr">
        <is>
          <t>Approved</t>
        </is>
      </c>
      <c r="C77" t="inlineStr">
        <is>
          <t>Approve</t>
        </is>
      </c>
      <c r="D77" t="inlineStr">
        <is>
          <t>14/Feb/2017</t>
        </is>
      </c>
      <c r="E77" t="inlineStr">
        <is>
          <t>Yes</t>
        </is>
      </c>
      <c r="F77" t="inlineStr">
        <is>
          <t>IST</t>
        </is>
      </c>
      <c r="G77" t="inlineStr">
        <is>
          <t>IONQPMHBUNDLE021216</t>
        </is>
      </c>
      <c r="H77" t="inlineStr">
        <is>
          <t>Maharashtra Class X - Board Paper Solutions</t>
        </is>
      </c>
      <c r="I77" t="inlineStr">
        <is>
          <t>A package of  Past Board papers with Solutions - Practice concepts and excel in Board exams</t>
        </is>
      </c>
      <c r="J77" t="inlineStr">
        <is>
          <t>Public</t>
        </is>
      </c>
      <c r="K77" t="inlineStr">
        <is>
          <t>1</t>
        </is>
      </c>
      <c r="L77" t="inlineStr">
        <is>
          <t>61</t>
        </is>
      </c>
      <c r="M77" t="inlineStr">
        <is>
          <t>1</t>
        </is>
      </c>
      <c r="N77" t="inlineStr">
        <is>
          <t>Yes</t>
        </is>
      </c>
      <c r="O77" t="inlineStr">
        <is>
          <t>Free</t>
        </is>
      </c>
      <c r="P77" t="inlineStr">
        <is>
          <t>No</t>
        </is>
      </c>
      <c r="Q77" t="inlineStr">
        <is>
          <t>No</t>
        </is>
      </c>
      <c r="R77" t="inlineStr">
        <is>
          <t>Inactive</t>
        </is>
      </c>
      <c r="S77" t="inlineStr">
        <is>
          <t>1</t>
        </is>
      </c>
      <c r="T77" t="inlineStr">
        <is>
          <t>TCS iON</t>
        </is>
      </c>
      <c r="U77" t="inlineStr">
        <is>
          <t>https://cdn4.tcsion.com/dotcom/ICMP/images/Question_Paper/MHBoard/MH_Board_Stamp.jpg</t>
        </is>
      </c>
    </row>
    <row r="78">
      <c r="A78" t="inlineStr">
        <is>
          <t>IONQPMHHPS021216</t>
        </is>
      </c>
      <c r="B78" t="inlineStr">
        <is>
          <t>Approved</t>
        </is>
      </c>
      <c r="C78" t="inlineStr">
        <is>
          <t>Approve</t>
        </is>
      </c>
      <c r="D78" t="inlineStr">
        <is>
          <t>14/Feb/2017</t>
        </is>
      </c>
      <c r="E78" t="inlineStr">
        <is>
          <t>Yes</t>
        </is>
      </c>
      <c r="F78" t="inlineStr">
        <is>
          <t>IST</t>
        </is>
      </c>
      <c r="G78" t="inlineStr">
        <is>
          <t>IONQPMHHPS021216</t>
        </is>
      </c>
      <c r="H78" t="inlineStr">
        <is>
          <t>Maharashtra Class X  - History &amp; Political Science</t>
        </is>
      </c>
      <c r="I78" t="inlineStr">
        <is>
          <t>A package of Past History &amp; Political Science Board papers with Solutions to assist in learning and excelling in Board exams</t>
        </is>
      </c>
      <c r="J78" t="inlineStr">
        <is>
          <t>Public</t>
        </is>
      </c>
      <c r="K78" t="inlineStr">
        <is>
          <t>1</t>
        </is>
      </c>
      <c r="L78" t="inlineStr">
        <is>
          <t>61</t>
        </is>
      </c>
      <c r="M78" t="inlineStr">
        <is>
          <t>1</t>
        </is>
      </c>
      <c r="N78" t="inlineStr">
        <is>
          <t>No</t>
        </is>
      </c>
      <c r="O78" t="inlineStr">
        <is>
          <t/>
        </is>
      </c>
      <c r="P78" t="inlineStr">
        <is>
          <t>No</t>
        </is>
      </c>
      <c r="Q78" t="inlineStr">
        <is>
          <t>No</t>
        </is>
      </c>
      <c r="R78" t="inlineStr">
        <is>
          <t>Inactive</t>
        </is>
      </c>
      <c r="S78" t="inlineStr">
        <is>
          <t>1</t>
        </is>
      </c>
      <c r="T78" t="inlineStr">
        <is>
          <t>TCS iON</t>
        </is>
      </c>
      <c r="U78" t="inlineStr">
        <is>
          <t>https://cdn4.tcsion.com/dotcom/ICMP/images/Question_Paper/MHBoard/MH_History_Stamp.jpg</t>
        </is>
      </c>
    </row>
    <row r="79">
      <c r="A79" t="inlineStr">
        <is>
          <t>IONQPMHGE021216</t>
        </is>
      </c>
      <c r="B79" t="inlineStr">
        <is>
          <t>Approved</t>
        </is>
      </c>
      <c r="C79" t="inlineStr">
        <is>
          <t>Approve</t>
        </is>
      </c>
      <c r="D79" t="inlineStr">
        <is>
          <t>14/Feb/2017</t>
        </is>
      </c>
      <c r="E79" t="inlineStr">
        <is>
          <t>Yes</t>
        </is>
      </c>
      <c r="F79" t="inlineStr">
        <is>
          <t>IST</t>
        </is>
      </c>
      <c r="G79" t="inlineStr">
        <is>
          <t>IONQPMHGE021216</t>
        </is>
      </c>
      <c r="H79" t="inlineStr">
        <is>
          <t>Maharashtra Class X - Geography &amp; Economics</t>
        </is>
      </c>
      <c r="I79" t="inlineStr">
        <is>
          <t>A package of Past Geography &amp; Economics Board papers with Solutions to assist in learning and preparing to excel in exams</t>
        </is>
      </c>
      <c r="J79" t="inlineStr">
        <is>
          <t>Public</t>
        </is>
      </c>
      <c r="K79" t="inlineStr">
        <is>
          <t>1</t>
        </is>
      </c>
      <c r="L79" t="inlineStr">
        <is>
          <t>61</t>
        </is>
      </c>
      <c r="M79" t="inlineStr">
        <is>
          <t>1</t>
        </is>
      </c>
      <c r="N79" t="inlineStr">
        <is>
          <t>No</t>
        </is>
      </c>
      <c r="O79" t="inlineStr">
        <is>
          <t/>
        </is>
      </c>
      <c r="P79" t="inlineStr">
        <is>
          <t>No</t>
        </is>
      </c>
      <c r="Q79" t="inlineStr">
        <is>
          <t>No</t>
        </is>
      </c>
      <c r="R79" t="inlineStr">
        <is>
          <t>Inactive</t>
        </is>
      </c>
      <c r="S79" t="inlineStr">
        <is>
          <t>1</t>
        </is>
      </c>
      <c r="T79" t="inlineStr">
        <is>
          <t>TCS iON</t>
        </is>
      </c>
      <c r="U79" t="inlineStr">
        <is>
          <t>https://cdn4.tcsion.com/dotcom/ICMP/images/Question_Paper/MHBoard/MH_Geography_Stamp.jpg</t>
        </is>
      </c>
    </row>
    <row r="80">
      <c r="A80" t="inlineStr">
        <is>
          <t>IONQPMHSS021216</t>
        </is>
      </c>
      <c r="B80" t="inlineStr">
        <is>
          <t>Approved</t>
        </is>
      </c>
      <c r="C80" t="inlineStr">
        <is>
          <t>Approve</t>
        </is>
      </c>
      <c r="D80" t="inlineStr">
        <is>
          <t>14/Feb/2017</t>
        </is>
      </c>
      <c r="E80" t="inlineStr">
        <is>
          <t>Yes</t>
        </is>
      </c>
      <c r="F80" t="inlineStr">
        <is>
          <t>IST</t>
        </is>
      </c>
      <c r="G80" t="inlineStr">
        <is>
          <t>IONQPMHSS021216</t>
        </is>
      </c>
      <c r="H80" t="inlineStr">
        <is>
          <t>Maharashtra Class X - Science</t>
        </is>
      </c>
      <c r="I80" t="inlineStr">
        <is>
          <t>A package of Past Science Board papers with Solutions to assist in learning and preparing to excel in Board exams</t>
        </is>
      </c>
      <c r="J80" t="inlineStr">
        <is>
          <t>Public</t>
        </is>
      </c>
      <c r="K80" t="inlineStr">
        <is>
          <t>1</t>
        </is>
      </c>
      <c r="L80" t="inlineStr">
        <is>
          <t>61</t>
        </is>
      </c>
      <c r="M80" t="inlineStr">
        <is>
          <t>1</t>
        </is>
      </c>
      <c r="N80" t="inlineStr">
        <is>
          <t>No</t>
        </is>
      </c>
      <c r="O80" t="inlineStr">
        <is>
          <t/>
        </is>
      </c>
      <c r="P80" t="inlineStr">
        <is>
          <t>No</t>
        </is>
      </c>
      <c r="Q80" t="inlineStr">
        <is>
          <t>No</t>
        </is>
      </c>
      <c r="R80" t="inlineStr">
        <is>
          <t>Inactive</t>
        </is>
      </c>
      <c r="S80" t="inlineStr">
        <is>
          <t>1</t>
        </is>
      </c>
      <c r="T80" t="inlineStr">
        <is>
          <t>TCS iON</t>
        </is>
      </c>
      <c r="U80" t="inlineStr">
        <is>
          <t>https://cdn4.tcsion.com/dotcom/ICMP/images/Question_Paper/MHBoard/MH_Science_Stamp.jpg</t>
        </is>
      </c>
    </row>
    <row r="81">
      <c r="A81" t="inlineStr">
        <is>
          <t>IONQPMHENG021216</t>
        </is>
      </c>
      <c r="B81" t="inlineStr">
        <is>
          <t>Approved</t>
        </is>
      </c>
      <c r="C81" t="inlineStr">
        <is>
          <t>Approve</t>
        </is>
      </c>
      <c r="D81" t="inlineStr">
        <is>
          <t>14/Feb/2017</t>
        </is>
      </c>
      <c r="E81" t="inlineStr">
        <is>
          <t>Yes</t>
        </is>
      </c>
      <c r="F81" t="inlineStr">
        <is>
          <t>IST</t>
        </is>
      </c>
      <c r="G81" t="inlineStr">
        <is>
          <t>IONQPMHENG021216</t>
        </is>
      </c>
      <c r="H81" t="inlineStr">
        <is>
          <t>Maharashtra Class X - English</t>
        </is>
      </c>
      <c r="I81" t="inlineStr">
        <is>
          <t>A package of Past English Board papers with Solutions to assist in learning and preparing for excelling in Board exams</t>
        </is>
      </c>
      <c r="J81" t="inlineStr">
        <is>
          <t>Public</t>
        </is>
      </c>
      <c r="K81" t="inlineStr">
        <is>
          <t>1</t>
        </is>
      </c>
      <c r="L81" t="inlineStr">
        <is>
          <t>61</t>
        </is>
      </c>
      <c r="M81" t="inlineStr">
        <is>
          <t>1</t>
        </is>
      </c>
      <c r="N81" t="inlineStr">
        <is>
          <t>No</t>
        </is>
      </c>
      <c r="O81" t="inlineStr">
        <is>
          <t/>
        </is>
      </c>
      <c r="P81" t="inlineStr">
        <is>
          <t>No</t>
        </is>
      </c>
      <c r="Q81" t="inlineStr">
        <is>
          <t>No</t>
        </is>
      </c>
      <c r="R81" t="inlineStr">
        <is>
          <t>Inactive</t>
        </is>
      </c>
      <c r="S81" t="inlineStr">
        <is>
          <t>1</t>
        </is>
      </c>
      <c r="T81" t="inlineStr">
        <is>
          <t>TCS iON</t>
        </is>
      </c>
      <c r="U81" t="inlineStr">
        <is>
          <t>https://cdn4.tcsion.com/dotcom/ICMP/images/Question_Paper/MHBoard/MH_English_Stamp.jpg</t>
        </is>
      </c>
    </row>
    <row r="82">
      <c r="A82" t="inlineStr">
        <is>
          <t>IONQPMHAL021216</t>
        </is>
      </c>
      <c r="B82" t="inlineStr">
        <is>
          <t>Approved</t>
        </is>
      </c>
      <c r="C82" t="inlineStr">
        <is>
          <t>Approve</t>
        </is>
      </c>
      <c r="D82" t="inlineStr">
        <is>
          <t>14/Feb/2017</t>
        </is>
      </c>
      <c r="E82" t="inlineStr">
        <is>
          <t>Yes</t>
        </is>
      </c>
      <c r="F82" t="inlineStr">
        <is>
          <t>IST</t>
        </is>
      </c>
      <c r="G82" t="inlineStr">
        <is>
          <t>IONQPMHAL021216</t>
        </is>
      </c>
      <c r="H82" t="inlineStr">
        <is>
          <t>Maharashtra Class X - Algebra</t>
        </is>
      </c>
      <c r="I82" t="inlineStr">
        <is>
          <t>A package of Past Algebra Board papers with Solutions to assist in learning and preparing to excel in Board exams</t>
        </is>
      </c>
      <c r="J82" t="inlineStr">
        <is>
          <t>Public</t>
        </is>
      </c>
      <c r="K82" t="inlineStr">
        <is>
          <t>1</t>
        </is>
      </c>
      <c r="L82" t="inlineStr">
        <is>
          <t>61</t>
        </is>
      </c>
      <c r="M82" t="inlineStr">
        <is>
          <t>1</t>
        </is>
      </c>
      <c r="N82" t="inlineStr">
        <is>
          <t>No</t>
        </is>
      </c>
      <c r="O82" t="inlineStr">
        <is>
          <t/>
        </is>
      </c>
      <c r="P82" t="inlineStr">
        <is>
          <t>No</t>
        </is>
      </c>
      <c r="Q82" t="inlineStr">
        <is>
          <t>No</t>
        </is>
      </c>
      <c r="R82" t="inlineStr">
        <is>
          <t>Inactive</t>
        </is>
      </c>
      <c r="S82" t="inlineStr">
        <is>
          <t>1</t>
        </is>
      </c>
      <c r="T82" t="inlineStr">
        <is>
          <t>TCS iON</t>
        </is>
      </c>
      <c r="U82" t="inlineStr">
        <is>
          <t>https://cdn4.tcsion.com/dotcom/ICMP/images/Question_Paper/MHBoard/MH_Algebra_Stamp.jpg</t>
        </is>
      </c>
    </row>
    <row r="83">
      <c r="A83" t="inlineStr">
        <is>
          <t>IONQPMHGEO021216</t>
        </is>
      </c>
      <c r="B83" t="inlineStr">
        <is>
          <t>Approved</t>
        </is>
      </c>
      <c r="C83" t="inlineStr">
        <is>
          <t>Approve</t>
        </is>
      </c>
      <c r="D83" t="inlineStr">
        <is>
          <t>14/Feb/2017</t>
        </is>
      </c>
      <c r="E83" t="inlineStr">
        <is>
          <t>Yes</t>
        </is>
      </c>
      <c r="F83" t="inlineStr">
        <is>
          <t>IST</t>
        </is>
      </c>
      <c r="G83" t="inlineStr">
        <is>
          <t>IONQPMHGEO021216</t>
        </is>
      </c>
      <c r="H83" t="inlineStr">
        <is>
          <t>Maharashtra Class X - Geometry</t>
        </is>
      </c>
      <c r="I83" t="inlineStr">
        <is>
          <t>A package of Past Geometry Board papers with Solutions to assist in learning and preparing to excel in Board exams</t>
        </is>
      </c>
      <c r="J83" t="inlineStr">
        <is>
          <t>Public</t>
        </is>
      </c>
      <c r="K83" t="inlineStr">
        <is>
          <t>1</t>
        </is>
      </c>
      <c r="L83" t="inlineStr">
        <is>
          <t>61</t>
        </is>
      </c>
      <c r="M83" t="inlineStr">
        <is>
          <t>1</t>
        </is>
      </c>
      <c r="N83" t="inlineStr">
        <is>
          <t>No</t>
        </is>
      </c>
      <c r="O83" t="inlineStr">
        <is>
          <t/>
        </is>
      </c>
      <c r="P83" t="inlineStr">
        <is>
          <t>No</t>
        </is>
      </c>
      <c r="Q83" t="inlineStr">
        <is>
          <t>No</t>
        </is>
      </c>
      <c r="R83" t="inlineStr">
        <is>
          <t>Inactive</t>
        </is>
      </c>
      <c r="S83" t="inlineStr">
        <is>
          <t>1</t>
        </is>
      </c>
      <c r="T83" t="inlineStr">
        <is>
          <t>TCS iON</t>
        </is>
      </c>
      <c r="U83" t="inlineStr">
        <is>
          <t>https://cdn4.tcsion.com/dotcom/ICMP/images/Question_Paper/MHBoard/MH_Geometry_Stamp.jpg</t>
        </is>
      </c>
    </row>
    <row r="84">
      <c r="A84" t="inlineStr">
        <is>
          <t>CIELCSMEME12092016</t>
        </is>
      </c>
      <c r="B84" t="inlineStr">
        <is>
          <t>Approved</t>
        </is>
      </c>
      <c r="C84" t="inlineStr">
        <is>
          <t>Change to Cannot be purchased on 25-8-21 as per Rakesh Kher mail</t>
        </is>
      </c>
      <c r="D84" t="inlineStr">
        <is>
          <t>22/Feb/2017</t>
        </is>
      </c>
      <c r="E84" t="inlineStr">
        <is>
          <t>Yes</t>
        </is>
      </c>
      <c r="F84" t="inlineStr">
        <is>
          <t>IST</t>
        </is>
      </c>
      <c r="G84" t="inlineStr">
        <is>
          <t>CIELCSMEME12092016</t>
        </is>
      </c>
      <c r="H84" t="inlineStr">
        <is>
          <t>Macro Economics Made Easy</t>
        </is>
      </c>
      <c r="I84" t="inlineStr">
        <is>
          <t>Learn the key macroeconomic concepts and its economic impact on actual global and Indian events</t>
        </is>
      </c>
      <c r="J84" t="inlineStr">
        <is>
          <t>Public</t>
        </is>
      </c>
      <c r="K84" t="inlineStr">
        <is>
          <t>1</t>
        </is>
      </c>
      <c r="L84" t="inlineStr">
        <is>
          <t>1</t>
        </is>
      </c>
      <c r="M84" t="inlineStr">
        <is>
          <t>2,56,3,57</t>
        </is>
      </c>
      <c r="N84" t="inlineStr">
        <is>
          <t>No</t>
        </is>
      </c>
      <c r="O84" t="inlineStr">
        <is>
          <t>Cannot be purchased</t>
        </is>
      </c>
      <c r="P84" t="inlineStr">
        <is>
          <t>No</t>
        </is>
      </c>
      <c r="Q84" t="inlineStr">
        <is>
          <t>No</t>
        </is>
      </c>
      <c r="R84" t="inlineStr">
        <is>
          <t>Active</t>
        </is>
      </c>
      <c r="S84" t="inlineStr">
        <is>
          <t>1</t>
        </is>
      </c>
      <c r="T84" t="inlineStr">
        <is>
          <t>Centre for Investment Education and Learning</t>
        </is>
      </c>
      <c r="U84" t="inlineStr">
        <is>
          <t>/dotcom/ICMP/images/microsite/CIEL/CIEL_MACRO.jpg</t>
        </is>
      </c>
    </row>
    <row r="85">
      <c r="A85" t="inlineStr">
        <is>
          <t>CIELCSUMF12092016</t>
        </is>
      </c>
      <c r="B85" t="inlineStr">
        <is>
          <t>Approved</t>
        </is>
      </c>
      <c r="C85" t="inlineStr">
        <is>
          <t>Change to Cannot be purchased on 25-8-21 as per Rakesh Kher mail</t>
        </is>
      </c>
      <c r="D85" t="inlineStr">
        <is>
          <t>22/Feb/2017</t>
        </is>
      </c>
      <c r="E85" t="inlineStr">
        <is>
          <t>Yes</t>
        </is>
      </c>
      <c r="F85" t="inlineStr">
        <is>
          <t>IST</t>
        </is>
      </c>
      <c r="G85" t="inlineStr">
        <is>
          <t>CIELCSUMF12092016</t>
        </is>
      </c>
      <c r="H85" t="inlineStr">
        <is>
          <t>Understanding Mutual Funds</t>
        </is>
      </c>
      <c r="I85" t="inlineStr">
        <is>
          <t>This is a preparatory course for Financial Advisors, Wealth Managers and all those who want to clear the NISM Series VA Exam</t>
        </is>
      </c>
      <c r="J85" t="inlineStr">
        <is>
          <t>Public</t>
        </is>
      </c>
      <c r="K85" t="inlineStr">
        <is>
          <t>1</t>
        </is>
      </c>
      <c r="L85" t="inlineStr">
        <is>
          <t>1</t>
        </is>
      </c>
      <c r="M85" t="inlineStr">
        <is>
          <t>2,56,57</t>
        </is>
      </c>
      <c r="N85" t="inlineStr">
        <is>
          <t>No</t>
        </is>
      </c>
      <c r="O85" t="inlineStr">
        <is>
          <t>Cannot be purchased</t>
        </is>
      </c>
      <c r="P85" t="inlineStr">
        <is>
          <t>No</t>
        </is>
      </c>
      <c r="Q85" t="inlineStr">
        <is>
          <t>No</t>
        </is>
      </c>
      <c r="R85" t="inlineStr">
        <is>
          <t>Active</t>
        </is>
      </c>
      <c r="S85" t="inlineStr">
        <is>
          <t>1</t>
        </is>
      </c>
      <c r="T85" t="inlineStr">
        <is>
          <t>Centre for Investment Education and Learning</t>
        </is>
      </c>
      <c r="U85" t="inlineStr">
        <is>
          <t>/dotcom/ICMP/images/microsite/CIEL/CIEL_MFD.jpg</t>
        </is>
      </c>
    </row>
    <row r="86">
      <c r="A86" t="inlineStr">
        <is>
          <t>CIELCSWMB12092016</t>
        </is>
      </c>
      <c r="B86" t="inlineStr">
        <is>
          <t>Approved</t>
        </is>
      </c>
      <c r="C86" t="inlineStr">
        <is>
          <t>Change to Cannot be purchased on 25-8-21 as per Rakesh Kher mail</t>
        </is>
      </c>
      <c r="D86" t="inlineStr">
        <is>
          <t>22/Feb/2017</t>
        </is>
      </c>
      <c r="E86" t="inlineStr">
        <is>
          <t>Yes</t>
        </is>
      </c>
      <c r="F86" t="inlineStr">
        <is>
          <t>IST</t>
        </is>
      </c>
      <c r="G86" t="inlineStr">
        <is>
          <t>CIELCSWMB12092016</t>
        </is>
      </c>
      <c r="H86" t="inlineStr">
        <is>
          <t>Wealth Management Basics</t>
        </is>
      </c>
      <c r="I86" t="inlineStr">
        <is>
          <t>Learn to provide practical guidance to clients on their wealth and advise them on their portfolio</t>
        </is>
      </c>
      <c r="J86" t="inlineStr">
        <is>
          <t>Private</t>
        </is>
      </c>
      <c r="K86" t="inlineStr">
        <is>
          <t>1</t>
        </is>
      </c>
      <c r="L86" t="inlineStr">
        <is>
          <t>1</t>
        </is>
      </c>
      <c r="M86" t="inlineStr">
        <is>
          <t>2,3,56,57</t>
        </is>
      </c>
      <c r="N86" t="inlineStr">
        <is>
          <t>No</t>
        </is>
      </c>
      <c r="O86" t="inlineStr">
        <is>
          <t>Cannot be purchased</t>
        </is>
      </c>
      <c r="P86" t="inlineStr">
        <is>
          <t>No</t>
        </is>
      </c>
      <c r="Q86" t="inlineStr">
        <is>
          <t>No</t>
        </is>
      </c>
      <c r="R86" t="inlineStr">
        <is>
          <t>Active</t>
        </is>
      </c>
      <c r="S86" t="inlineStr">
        <is>
          <t>1</t>
        </is>
      </c>
      <c r="T86" t="inlineStr">
        <is>
          <t>Centre for Investment Education and Learning</t>
        </is>
      </c>
      <c r="U86" t="inlineStr">
        <is>
          <t>/per/g01/pub/1016/iDH/instance/1/product/microsite_data/CIELCSWMB12092016/microsite_1630493474383/image/Wealth-Management-Basics.jpg</t>
        </is>
      </c>
    </row>
    <row r="87">
      <c r="A87" t="inlineStr">
        <is>
          <t>CIELCSMPF12092016</t>
        </is>
      </c>
      <c r="B87" t="inlineStr">
        <is>
          <t>Approved</t>
        </is>
      </c>
      <c r="C87" t="inlineStr">
        <is>
          <t>Change to Cannot be purchased on 25-8-21 as per Rakesh Kher mail</t>
        </is>
      </c>
      <c r="D87" t="inlineStr">
        <is>
          <t>22/Feb/2017</t>
        </is>
      </c>
      <c r="E87" t="inlineStr">
        <is>
          <t>Yes</t>
        </is>
      </c>
      <c r="F87" t="inlineStr">
        <is>
          <t>IST</t>
        </is>
      </c>
      <c r="G87" t="inlineStr">
        <is>
          <t>CIELCSMPF12092016</t>
        </is>
      </c>
      <c r="H87" t="inlineStr">
        <is>
          <t>Mutual Funds Primer</t>
        </is>
      </c>
      <c r="I87" t="inlineStr">
        <is>
          <t>Learn about Mutual Fund concepts, its products and processes to help you learn to invest in Mutual Funds</t>
        </is>
      </c>
      <c r="J87" t="inlineStr">
        <is>
          <t>Public</t>
        </is>
      </c>
      <c r="K87" t="inlineStr">
        <is>
          <t>1</t>
        </is>
      </c>
      <c r="L87" t="inlineStr">
        <is>
          <t>1</t>
        </is>
      </c>
      <c r="M87" t="inlineStr">
        <is>
          <t>2,56,57</t>
        </is>
      </c>
      <c r="N87" t="inlineStr">
        <is>
          <t>No</t>
        </is>
      </c>
      <c r="O87" t="inlineStr">
        <is>
          <t>Cannot be purchased</t>
        </is>
      </c>
      <c r="P87" t="inlineStr">
        <is>
          <t>No</t>
        </is>
      </c>
      <c r="Q87" t="inlineStr">
        <is>
          <t>No</t>
        </is>
      </c>
      <c r="R87" t="inlineStr">
        <is>
          <t>Active</t>
        </is>
      </c>
      <c r="S87" t="inlineStr">
        <is>
          <t>1</t>
        </is>
      </c>
      <c r="T87" t="inlineStr">
        <is>
          <t>Centre for Investment Education and Learning</t>
        </is>
      </c>
      <c r="U87" t="inlineStr">
        <is>
          <t>/per/g01/pub/1016/iDH/instance/4/product/microsite_data/BETACIELCSMPF12092016/microsite_1630388826791/image/microsite.jpg</t>
        </is>
      </c>
    </row>
    <row r="88">
      <c r="A88" t="inlineStr">
        <is>
          <t>CIELCSES29112016</t>
        </is>
      </c>
      <c r="B88" t="inlineStr">
        <is>
          <t>Approved</t>
        </is>
      </c>
      <c r="C88" t="inlineStr">
        <is>
          <t>Change to Cannot be purchased on 25-8-21 as per Rakesh Kher mail</t>
        </is>
      </c>
      <c r="D88" t="inlineStr">
        <is>
          <t>22/Feb/2017</t>
        </is>
      </c>
      <c r="E88" t="inlineStr">
        <is>
          <t>Yes</t>
        </is>
      </c>
      <c r="F88" t="inlineStr">
        <is>
          <t>IST</t>
        </is>
      </c>
      <c r="G88" t="inlineStr">
        <is>
          <t>CIELCSES29112016</t>
        </is>
      </c>
      <c r="H88" t="inlineStr">
        <is>
          <t>Equity Sales</t>
        </is>
      </c>
      <c r="I88" t="inlineStr">
        <is>
          <t>Learn the basics of equity markets, characteristics of equity, associated risks &amp; returns and taxation aspects</t>
        </is>
      </c>
      <c r="J88" t="inlineStr">
        <is>
          <t>Public</t>
        </is>
      </c>
      <c r="K88" t="inlineStr">
        <is>
          <t>1</t>
        </is>
      </c>
      <c r="L88" t="inlineStr">
        <is>
          <t>1</t>
        </is>
      </c>
      <c r="M88" t="inlineStr">
        <is>
          <t>2,56,3,57</t>
        </is>
      </c>
      <c r="N88" t="inlineStr">
        <is>
          <t>No</t>
        </is>
      </c>
      <c r="O88" t="inlineStr">
        <is>
          <t>Cannot be purchased</t>
        </is>
      </c>
      <c r="P88" t="inlineStr">
        <is>
          <t>No</t>
        </is>
      </c>
      <c r="Q88" t="inlineStr">
        <is>
          <t>No</t>
        </is>
      </c>
      <c r="R88" t="inlineStr">
        <is>
          <t>Active</t>
        </is>
      </c>
      <c r="S88" t="inlineStr">
        <is>
          <t>1</t>
        </is>
      </c>
      <c r="T88" t="inlineStr">
        <is>
          <t>Centre for Investment Education and Learning</t>
        </is>
      </c>
      <c r="U88" t="inlineStr">
        <is>
          <t>/dotcom/ICMP/images/microsite/CIEL/CIEL_Equitysales.jpg</t>
        </is>
      </c>
    </row>
    <row r="89">
      <c r="A89" t="inlineStr">
        <is>
          <t>CIELCSED29112016</t>
        </is>
      </c>
      <c r="B89" t="inlineStr">
        <is>
          <t>Approved</t>
        </is>
      </c>
      <c r="C89" t="inlineStr">
        <is>
          <t>Change to Cannot be purchased on 25-8-21 as per Rakesh Kher mail</t>
        </is>
      </c>
      <c r="D89" t="inlineStr">
        <is>
          <t>22/Feb/2017</t>
        </is>
      </c>
      <c r="E89" t="inlineStr">
        <is>
          <t>Yes</t>
        </is>
      </c>
      <c r="F89" t="inlineStr">
        <is>
          <t>IST</t>
        </is>
      </c>
      <c r="G89" t="inlineStr">
        <is>
          <t>CIELCSED29112016</t>
        </is>
      </c>
      <c r="H89" t="inlineStr">
        <is>
          <t>Equity Derivatives</t>
        </is>
      </c>
      <c r="I89" t="inlineStr">
        <is>
          <t>Learn various aspects of the Equity Derivatives market and understand the various trading strategies</t>
        </is>
      </c>
      <c r="J89" t="inlineStr">
        <is>
          <t>Public</t>
        </is>
      </c>
      <c r="K89" t="inlineStr">
        <is>
          <t>1</t>
        </is>
      </c>
      <c r="L89" t="inlineStr">
        <is>
          <t>1</t>
        </is>
      </c>
      <c r="M89" t="inlineStr">
        <is>
          <t>56,3</t>
        </is>
      </c>
      <c r="N89" t="inlineStr">
        <is>
          <t>No</t>
        </is>
      </c>
      <c r="O89" t="inlineStr">
        <is>
          <t>Cannot be purchased</t>
        </is>
      </c>
      <c r="P89" t="inlineStr">
        <is>
          <t>No</t>
        </is>
      </c>
      <c r="Q89" t="inlineStr">
        <is>
          <t>No</t>
        </is>
      </c>
      <c r="R89" t="inlineStr">
        <is>
          <t>Active</t>
        </is>
      </c>
      <c r="S89" t="inlineStr">
        <is>
          <t>1</t>
        </is>
      </c>
      <c r="T89" t="inlineStr">
        <is>
          <t>Centre for Investment Education and Learning</t>
        </is>
      </c>
      <c r="U89" t="inlineStr">
        <is>
          <t>/dotcom/ICMP/images/microsite/CIEL/CIEL_EquityDerivatives.jpg</t>
        </is>
      </c>
    </row>
    <row r="90">
      <c r="A90" t="inlineStr">
        <is>
          <t>CIELCSSORM29112016</t>
        </is>
      </c>
      <c r="B90" t="inlineStr">
        <is>
          <t>Approved</t>
        </is>
      </c>
      <c r="C90" t="inlineStr">
        <is>
          <t>Change to Cannot be purchased on 25-8-21 as per Rakesh Kher mail</t>
        </is>
      </c>
      <c r="D90" t="inlineStr">
        <is>
          <t>22/Feb/2017</t>
        </is>
      </c>
      <c r="E90" t="inlineStr">
        <is>
          <t>Yes</t>
        </is>
      </c>
      <c r="F90" t="inlineStr">
        <is>
          <t>IST</t>
        </is>
      </c>
      <c r="G90" t="inlineStr">
        <is>
          <t>CIELCSSORM29112016</t>
        </is>
      </c>
      <c r="H90" t="inlineStr">
        <is>
          <t>Securities Operations Risk Management</t>
        </is>
      </c>
      <c r="I90" t="inlineStr">
        <is>
          <t>A preparatory course for NISM Series VII - Securities Operations and Risk Management Certification Examination</t>
        </is>
      </c>
      <c r="J90" t="inlineStr">
        <is>
          <t>Public</t>
        </is>
      </c>
      <c r="K90" t="inlineStr">
        <is>
          <t>1</t>
        </is>
      </c>
      <c r="L90" t="inlineStr">
        <is>
          <t>1</t>
        </is>
      </c>
      <c r="M90" t="inlineStr">
        <is>
          <t>56,3,57</t>
        </is>
      </c>
      <c r="N90" t="inlineStr">
        <is>
          <t>No</t>
        </is>
      </c>
      <c r="O90" t="inlineStr">
        <is>
          <t>Cannot be purchased</t>
        </is>
      </c>
      <c r="P90" t="inlineStr">
        <is>
          <t>No</t>
        </is>
      </c>
      <c r="Q90" t="inlineStr">
        <is>
          <t>No</t>
        </is>
      </c>
      <c r="R90" t="inlineStr">
        <is>
          <t>Active</t>
        </is>
      </c>
      <c r="S90" t="inlineStr">
        <is>
          <t>1</t>
        </is>
      </c>
      <c r="T90" t="inlineStr">
        <is>
          <t>Centre for Investment Education and Learning</t>
        </is>
      </c>
      <c r="U90" t="inlineStr">
        <is>
          <t>/dotcom/ICMP/images/microsite/CIEL/SORM.jpg</t>
        </is>
      </c>
    </row>
    <row r="91">
      <c r="A91" t="inlineStr">
        <is>
          <t>CIELCSBACM29112016</t>
        </is>
      </c>
      <c r="B91" t="inlineStr">
        <is>
          <t>Approved</t>
        </is>
      </c>
      <c r="C91" t="inlineStr">
        <is>
          <t>GST price updated on 30.06.17</t>
        </is>
      </c>
      <c r="D91" t="inlineStr">
        <is>
          <t>22/Feb/2017</t>
        </is>
      </c>
      <c r="E91" t="inlineStr">
        <is>
          <t>Yes</t>
        </is>
      </c>
      <c r="F91" t="inlineStr">
        <is>
          <t>IST</t>
        </is>
      </c>
      <c r="G91" t="inlineStr">
        <is>
          <t>CIELCSBACM29112016</t>
        </is>
      </c>
      <c r="H91" t="inlineStr">
        <is>
          <t>Banking and Capital Markets</t>
        </is>
      </c>
      <c r="I91" t="inlineStr">
        <is>
          <t>Learn the basics of Banking and Capital Markets and get an overview of the derivatives, equity and debt markets</t>
        </is>
      </c>
      <c r="J91" t="inlineStr">
        <is>
          <t>Public</t>
        </is>
      </c>
      <c r="K91" t="inlineStr">
        <is>
          <t>1</t>
        </is>
      </c>
      <c r="L91" t="inlineStr">
        <is>
          <t>1</t>
        </is>
      </c>
      <c r="M91" t="inlineStr">
        <is>
          <t>2,3,56</t>
        </is>
      </c>
      <c r="N91" t="inlineStr">
        <is>
          <t>No</t>
        </is>
      </c>
      <c r="O91" t="inlineStr">
        <is>
          <t>Paid</t>
        </is>
      </c>
      <c r="P91" t="inlineStr">
        <is>
          <t>No</t>
        </is>
      </c>
      <c r="Q91" t="inlineStr">
        <is>
          <t>No</t>
        </is>
      </c>
      <c r="R91" t="inlineStr">
        <is>
          <t>Active</t>
        </is>
      </c>
      <c r="S91" t="inlineStr">
        <is>
          <t>1</t>
        </is>
      </c>
      <c r="T91" t="inlineStr">
        <is>
          <t>Centre for Investment Education and Learning</t>
        </is>
      </c>
      <c r="U91" t="inlineStr">
        <is>
          <t>/dotcom/ICMP/images/microsite/CIEL/CIEL_Banking_and_Capital_Markets.jpg</t>
        </is>
      </c>
    </row>
    <row r="92">
      <c r="A92" t="inlineStr">
        <is>
          <t>IONCSCRDRISK24022017</t>
        </is>
      </c>
      <c r="B92" t="inlineStr">
        <is>
          <t>Approved</t>
        </is>
      </c>
      <c r="C92" t="inlineStr">
        <is>
          <t>Tagged to Learning nuggets on 060317</t>
        </is>
      </c>
      <c r="D92" t="inlineStr">
        <is>
          <t>03/Mar/2017</t>
        </is>
      </c>
      <c r="E92" t="inlineStr">
        <is>
          <t>Yes</t>
        </is>
      </c>
      <c r="F92" t="inlineStr">
        <is>
          <t>IST</t>
        </is>
      </c>
      <c r="G92" t="inlineStr">
        <is>
          <t>IONCSCRDRISK24022017</t>
        </is>
      </c>
      <c r="H92" t="inlineStr">
        <is>
          <t>Credit Risk</t>
        </is>
      </c>
      <c r="I92" t="inlineStr">
        <is>
          <t>Learn the key concepts of credit risk and its management within financial institutions</t>
        </is>
      </c>
      <c r="J92" t="inlineStr">
        <is>
          <t>Public</t>
        </is>
      </c>
      <c r="K92" t="inlineStr">
        <is>
          <t>1</t>
        </is>
      </c>
      <c r="L92" t="inlineStr">
        <is>
          <t>49</t>
        </is>
      </c>
      <c r="M92" t="inlineStr">
        <is>
          <t>57</t>
        </is>
      </c>
      <c r="N92" t="inlineStr">
        <is>
          <t>No</t>
        </is>
      </c>
      <c r="O92" t="inlineStr">
        <is>
          <t>Free</t>
        </is>
      </c>
      <c r="P92" t="inlineStr">
        <is>
          <t>No</t>
        </is>
      </c>
      <c r="Q92" t="inlineStr">
        <is>
          <t>No</t>
        </is>
      </c>
      <c r="R92" t="inlineStr">
        <is>
          <t>Active</t>
        </is>
      </c>
      <c r="S92" t="inlineStr">
        <is>
          <t>1</t>
        </is>
      </c>
      <c r="T92" t="inlineStr">
        <is>
          <t>TCS iON</t>
        </is>
      </c>
      <c r="U92" t="inlineStr">
        <is>
          <t>/dotcom/ICMP/images/microsite/iEvolve/stamp/stamp/Credit-Risk.jpg</t>
        </is>
      </c>
    </row>
    <row r="93">
      <c r="A93" t="inlineStr">
        <is>
          <t>IONCSCORPACT24022017</t>
        </is>
      </c>
      <c r="B93" t="inlineStr">
        <is>
          <t>Approved</t>
        </is>
      </c>
      <c r="C93" t="inlineStr">
        <is>
          <t>Tagged to Learning nuggets on 060317</t>
        </is>
      </c>
      <c r="D93" t="inlineStr">
        <is>
          <t>03/Mar/2017</t>
        </is>
      </c>
      <c r="E93" t="inlineStr">
        <is>
          <t>Yes</t>
        </is>
      </c>
      <c r="F93" t="inlineStr">
        <is>
          <t>IST</t>
        </is>
      </c>
      <c r="G93" t="inlineStr">
        <is>
          <t>IONCSCORPACT24022017</t>
        </is>
      </c>
      <c r="H93" t="inlineStr">
        <is>
          <t>Corporate Actions</t>
        </is>
      </c>
      <c r="I93" t="inlineStr">
        <is>
          <t>Learn about the entities involved in Corporate Actions, types of Corporate Actions and their purpose</t>
        </is>
      </c>
      <c r="J93" t="inlineStr">
        <is>
          <t>Public</t>
        </is>
      </c>
      <c r="K93" t="inlineStr">
        <is>
          <t>1</t>
        </is>
      </c>
      <c r="L93" t="inlineStr">
        <is>
          <t>49</t>
        </is>
      </c>
      <c r="M93" t="inlineStr">
        <is>
          <t>56,57</t>
        </is>
      </c>
      <c r="N93" t="inlineStr">
        <is>
          <t>No</t>
        </is>
      </c>
      <c r="O93" t="inlineStr">
        <is>
          <t>Free</t>
        </is>
      </c>
      <c r="P93" t="inlineStr">
        <is>
          <t>No</t>
        </is>
      </c>
      <c r="Q93" t="inlineStr">
        <is>
          <t>No</t>
        </is>
      </c>
      <c r="R93" t="inlineStr">
        <is>
          <t>Active</t>
        </is>
      </c>
      <c r="S93" t="inlineStr">
        <is>
          <t>1</t>
        </is>
      </c>
      <c r="T93" t="inlineStr">
        <is>
          <t>TCS iON</t>
        </is>
      </c>
      <c r="U93" t="inlineStr">
        <is>
          <t>/dotcom/ICMP/images/microsite/iEvolve/stamp/stamp/Corporate-Actions.jpg</t>
        </is>
      </c>
    </row>
    <row r="94">
      <c r="A94" t="inlineStr">
        <is>
          <t>IONCSCONTMGM24022017</t>
        </is>
      </c>
      <c r="B94" t="inlineStr">
        <is>
          <t>Approved</t>
        </is>
      </c>
      <c r="C94" t="inlineStr">
        <is>
          <t>Tagged to Learning nuggets on 060317</t>
        </is>
      </c>
      <c r="D94" t="inlineStr">
        <is>
          <t>03/Mar/2017</t>
        </is>
      </c>
      <c r="E94" t="inlineStr">
        <is>
          <t>Yes</t>
        </is>
      </c>
      <c r="F94" t="inlineStr">
        <is>
          <t>IST</t>
        </is>
      </c>
      <c r="G94" t="inlineStr">
        <is>
          <t>IONCSCONTMGM24022017</t>
        </is>
      </c>
      <c r="H94" t="inlineStr">
        <is>
          <t>Contract Management for Beginners</t>
        </is>
      </c>
      <c r="I94" t="inlineStr">
        <is>
          <t>Learn to structure contracts and effectively administer their execution to achieve business goals</t>
        </is>
      </c>
      <c r="J94" t="inlineStr">
        <is>
          <t>Public</t>
        </is>
      </c>
      <c r="K94" t="inlineStr">
        <is>
          <t>1</t>
        </is>
      </c>
      <c r="L94" t="inlineStr">
        <is>
          <t>49</t>
        </is>
      </c>
      <c r="M94" t="inlineStr">
        <is>
          <t>2,56,3,57</t>
        </is>
      </c>
      <c r="N94" t="inlineStr">
        <is>
          <t>No</t>
        </is>
      </c>
      <c r="O94" t="inlineStr">
        <is>
          <t>Free</t>
        </is>
      </c>
      <c r="P94" t="inlineStr">
        <is>
          <t>No</t>
        </is>
      </c>
      <c r="Q94" t="inlineStr">
        <is>
          <t>No</t>
        </is>
      </c>
      <c r="R94" t="inlineStr">
        <is>
          <t>Active</t>
        </is>
      </c>
      <c r="S94" t="inlineStr">
        <is>
          <t>1</t>
        </is>
      </c>
      <c r="T94" t="inlineStr">
        <is>
          <t>TCS iON</t>
        </is>
      </c>
      <c r="U94" t="inlineStr">
        <is>
          <t>/dotcom/ICMP/images/microsite/iEvolve/stamp/stamp/Contract-managment.jpg</t>
        </is>
      </c>
    </row>
    <row r="95">
      <c r="A95" t="inlineStr">
        <is>
          <t>IONCSWMGM24022017</t>
        </is>
      </c>
      <c r="B95" t="inlineStr">
        <is>
          <t>Approved</t>
        </is>
      </c>
      <c r="C95" t="inlineStr">
        <is>
          <t>Meta Tag updated for JEET</t>
        </is>
      </c>
      <c r="D95" t="inlineStr">
        <is>
          <t>03/Mar/2017</t>
        </is>
      </c>
      <c r="E95" t="inlineStr">
        <is>
          <t>Yes</t>
        </is>
      </c>
      <c r="F95" t="inlineStr">
        <is>
          <t>IST</t>
        </is>
      </c>
      <c r="G95" t="inlineStr">
        <is>
          <t>IONCSWMGM24022017</t>
        </is>
      </c>
      <c r="H95" t="inlineStr">
        <is>
          <t>Basics of Wealth Management</t>
        </is>
      </c>
      <c r="I95" t="inlineStr">
        <is>
          <t>Understand the need and process of Wealth Management and Financial Planning</t>
        </is>
      </c>
      <c r="J95" t="inlineStr">
        <is>
          <t>Public</t>
        </is>
      </c>
      <c r="K95" t="inlineStr">
        <is>
          <t>1</t>
        </is>
      </c>
      <c r="L95" t="inlineStr">
        <is>
          <t>49</t>
        </is>
      </c>
      <c r="M95" t="inlineStr">
        <is>
          <t>5,36</t>
        </is>
      </c>
      <c r="N95" t="inlineStr">
        <is>
          <t>No</t>
        </is>
      </c>
      <c r="O95" t="inlineStr">
        <is>
          <t>Free</t>
        </is>
      </c>
      <c r="P95" t="inlineStr">
        <is>
          <t>No</t>
        </is>
      </c>
      <c r="Q95" t="inlineStr">
        <is>
          <t>No</t>
        </is>
      </c>
      <c r="R95" t="inlineStr">
        <is>
          <t>Active</t>
        </is>
      </c>
      <c r="S95" t="inlineStr">
        <is>
          <t>1</t>
        </is>
      </c>
      <c r="T95" t="inlineStr">
        <is>
          <t>TCS iON</t>
        </is>
      </c>
      <c r="U95" t="inlineStr">
        <is>
          <t>https://cdn4.tcsion.com/dotcom/ICMP/images/microsite/iEvolve/stamp/stamp/Wealth-Management.jpg </t>
        </is>
      </c>
    </row>
    <row r="96">
      <c r="A96" t="inlineStr">
        <is>
          <t>IONCSCUSTSERV24022017</t>
        </is>
      </c>
      <c r="B96" t="inlineStr">
        <is>
          <t>Approved</t>
        </is>
      </c>
      <c r="C96" t="inlineStr">
        <is>
          <t>Tagged to Learning nuggets on 060317</t>
        </is>
      </c>
      <c r="D96" t="inlineStr">
        <is>
          <t>04/Mar/2017</t>
        </is>
      </c>
      <c r="E96" t="inlineStr">
        <is>
          <t>Yes</t>
        </is>
      </c>
      <c r="F96" t="inlineStr">
        <is>
          <t>IST</t>
        </is>
      </c>
      <c r="G96" t="inlineStr">
        <is>
          <t>IONCSCUSTSERV24022017</t>
        </is>
      </c>
      <c r="H96" t="inlineStr">
        <is>
          <t>Basics of Customer Services</t>
        </is>
      </c>
      <c r="I96" t="inlineStr">
        <is>
          <t>Learn about the role of Customer Service in ensuring long-term success of an organisation</t>
        </is>
      </c>
      <c r="J96" t="inlineStr">
        <is>
          <t>Public</t>
        </is>
      </c>
      <c r="K96" t="inlineStr">
        <is>
          <t>INR</t>
        </is>
      </c>
      <c r="L96" t="inlineStr">
        <is>
          <t>49</t>
        </is>
      </c>
      <c r="M96" t="inlineStr">
        <is>
          <t>2,5,36</t>
        </is>
      </c>
      <c r="N96" t="inlineStr">
        <is>
          <t>No</t>
        </is>
      </c>
      <c r="O96" t="inlineStr">
        <is>
          <t>Free</t>
        </is>
      </c>
      <c r="P96" t="inlineStr">
        <is>
          <t>No</t>
        </is>
      </c>
      <c r="Q96" t="inlineStr">
        <is>
          <t>No</t>
        </is>
      </c>
      <c r="R96" t="inlineStr">
        <is>
          <t>Active</t>
        </is>
      </c>
      <c r="S96" t="inlineStr">
        <is>
          <t>1</t>
        </is>
      </c>
      <c r="T96" t="inlineStr">
        <is>
          <t>TCS iON</t>
        </is>
      </c>
      <c r="U96" t="inlineStr">
        <is>
          <t>https://cdn4.tcsion.com/dotcom/ICMP/images/microsite/iEvolve/stamp/stamp/Customer-Services.jpg</t>
        </is>
      </c>
    </row>
    <row r="97">
      <c r="A97" t="inlineStr">
        <is>
          <t>IONCSIFRS24022017</t>
        </is>
      </c>
      <c r="B97" t="inlineStr">
        <is>
          <t>Approved</t>
        </is>
      </c>
      <c r="C97" t="inlineStr">
        <is>
          <t>Tagged to Learning nuggets on 060317</t>
        </is>
      </c>
      <c r="D97" t="inlineStr">
        <is>
          <t>04/Mar/2017</t>
        </is>
      </c>
      <c r="E97" t="inlineStr">
        <is>
          <t>Yes</t>
        </is>
      </c>
      <c r="F97" t="inlineStr">
        <is>
          <t>IST</t>
        </is>
      </c>
      <c r="G97" t="inlineStr">
        <is>
          <t>IONCSIFRS24022017</t>
        </is>
      </c>
      <c r="H97" t="inlineStr">
        <is>
          <t>Hedge Funds Financial Reporting (IFRS Perspective)</t>
        </is>
      </c>
      <c r="I97" t="inlineStr">
        <is>
          <t>Learn about IFRS while preparing financial statements for Hedge Funds</t>
        </is>
      </c>
      <c r="J97" t="inlineStr">
        <is>
          <t>Public</t>
        </is>
      </c>
      <c r="K97" t="inlineStr">
        <is>
          <t>1</t>
        </is>
      </c>
      <c r="L97" t="inlineStr">
        <is>
          <t>49</t>
        </is>
      </c>
      <c r="M97" t="inlineStr">
        <is>
          <t>56,3,57</t>
        </is>
      </c>
      <c r="N97" t="inlineStr">
        <is>
          <t>No</t>
        </is>
      </c>
      <c r="O97" t="inlineStr">
        <is>
          <t>Free</t>
        </is>
      </c>
      <c r="P97" t="inlineStr">
        <is>
          <t>No</t>
        </is>
      </c>
      <c r="Q97" t="inlineStr">
        <is>
          <t>No</t>
        </is>
      </c>
      <c r="R97" t="inlineStr">
        <is>
          <t>Active</t>
        </is>
      </c>
      <c r="S97" t="inlineStr">
        <is>
          <t>1</t>
        </is>
      </c>
      <c r="T97" t="inlineStr">
        <is>
          <t>TCS iON</t>
        </is>
      </c>
      <c r="U97" t="inlineStr">
        <is>
          <t>/dotcom/ICMP/images/microsite/iEvolve/stamp/stamp/Hedge-Funds-Financial-Reporting-(IFRS-Perspective).jpg</t>
        </is>
      </c>
    </row>
    <row r="98">
      <c r="A98" t="inlineStr">
        <is>
          <t>IONCSINVMGM24022017</t>
        </is>
      </c>
      <c r="B98" t="inlineStr">
        <is>
          <t>Approved</t>
        </is>
      </c>
      <c r="C98" t="inlineStr">
        <is>
          <t>Tagged to Learning nuggets on 060317</t>
        </is>
      </c>
      <c r="D98" t="inlineStr">
        <is>
          <t>04/Mar/2017</t>
        </is>
      </c>
      <c r="E98" t="inlineStr">
        <is>
          <t>Yes</t>
        </is>
      </c>
      <c r="F98" t="inlineStr">
        <is>
          <t>IST</t>
        </is>
      </c>
      <c r="G98" t="inlineStr">
        <is>
          <t>IONCSINVMGM24022017</t>
        </is>
      </c>
      <c r="H98" t="inlineStr">
        <is>
          <t>Basics of Inventory Management</t>
        </is>
      </c>
      <c r="I98" t="inlineStr">
        <is>
          <t>Learn to determine how Inventory Management impacts the financial health of an organisation</t>
        </is>
      </c>
      <c r="J98" t="inlineStr">
        <is>
          <t>Public</t>
        </is>
      </c>
      <c r="K98" t="inlineStr">
        <is>
          <t>INR</t>
        </is>
      </c>
      <c r="L98" t="inlineStr">
        <is>
          <t>49</t>
        </is>
      </c>
      <c r="M98" t="inlineStr">
        <is>
          <t>36</t>
        </is>
      </c>
      <c r="N98" t="inlineStr">
        <is>
          <t>No</t>
        </is>
      </c>
      <c r="O98" t="inlineStr">
        <is>
          <t>Free</t>
        </is>
      </c>
      <c r="P98" t="inlineStr">
        <is>
          <t>No</t>
        </is>
      </c>
      <c r="Q98" t="inlineStr">
        <is>
          <t>No</t>
        </is>
      </c>
      <c r="R98" t="inlineStr">
        <is>
          <t>Active</t>
        </is>
      </c>
      <c r="S98" t="inlineStr">
        <is>
          <t>1</t>
        </is>
      </c>
      <c r="T98" t="inlineStr">
        <is>
          <t>TCS iON</t>
        </is>
      </c>
      <c r="U98" t="inlineStr">
        <is>
          <t>https://cdn4.tcsion.com/dotcom/ICMP/images/microsite/iEvolve/stamp/stamp/Inventory-Management.jpg</t>
        </is>
      </c>
    </row>
    <row r="99">
      <c r="A99" t="inlineStr">
        <is>
          <t>IONCSLFMWM24022017</t>
        </is>
      </c>
      <c r="B99" t="inlineStr">
        <is>
          <t>Approved</t>
        </is>
      </c>
      <c r="C99" t="inlineStr">
        <is>
          <t>Tagged to Learning nuggets on 060317</t>
        </is>
      </c>
      <c r="D99" t="inlineStr">
        <is>
          <t>04/Mar/2017</t>
        </is>
      </c>
      <c r="E99" t="inlineStr">
        <is>
          <t>Yes</t>
        </is>
      </c>
      <c r="F99" t="inlineStr">
        <is>
          <t>IST</t>
        </is>
      </c>
      <c r="G99" t="inlineStr">
        <is>
          <t>IONCSLFMWM24022017</t>
        </is>
      </c>
      <c r="H99" t="inlineStr">
        <is>
          <t>Basics of Logistics, Fleet and Warehouse Management</t>
        </is>
      </c>
      <c r="I99" t="inlineStr">
        <is>
          <t>Learn the basics and importance of Logistics Management, Fleet Management and Warehouse Management</t>
        </is>
      </c>
      <c r="J99" t="inlineStr">
        <is>
          <t>Public</t>
        </is>
      </c>
      <c r="K99" t="inlineStr">
        <is>
          <t>1</t>
        </is>
      </c>
      <c r="L99" t="inlineStr">
        <is>
          <t>49</t>
        </is>
      </c>
      <c r="M99" t="inlineStr">
        <is>
          <t>36</t>
        </is>
      </c>
      <c r="N99" t="inlineStr">
        <is>
          <t>No</t>
        </is>
      </c>
      <c r="O99" t="inlineStr">
        <is>
          <t>Free</t>
        </is>
      </c>
      <c r="P99" t="inlineStr">
        <is>
          <t>No</t>
        </is>
      </c>
      <c r="Q99" t="inlineStr">
        <is>
          <t>No</t>
        </is>
      </c>
      <c r="R99" t="inlineStr">
        <is>
          <t>Active</t>
        </is>
      </c>
      <c r="S99" t="inlineStr">
        <is>
          <t>1</t>
        </is>
      </c>
      <c r="T99" t="inlineStr">
        <is>
          <t>TCS iON</t>
        </is>
      </c>
      <c r="U99" t="inlineStr">
        <is>
          <t>https://cdn4.tcsion.com/dotcom/ICMP/images/microsite/iEvolve/stamp/stamp/Logistics-Fleet-Management-Warehouse-Management.jpg</t>
        </is>
      </c>
    </row>
    <row r="100">
      <c r="A100" t="inlineStr">
        <is>
          <t>IONCSMKRISK24022017</t>
        </is>
      </c>
      <c r="B100" t="inlineStr">
        <is>
          <t>Approved</t>
        </is>
      </c>
      <c r="C100" t="inlineStr">
        <is>
          <t>Tagged to Learning nuggets on 060317</t>
        </is>
      </c>
      <c r="D100" t="inlineStr">
        <is>
          <t>04/Mar/2017</t>
        </is>
      </c>
      <c r="E100" t="inlineStr">
        <is>
          <t>Yes</t>
        </is>
      </c>
      <c r="F100" t="inlineStr">
        <is>
          <t>IST</t>
        </is>
      </c>
      <c r="G100" t="inlineStr">
        <is>
          <t>IONCSMKRISK24022017</t>
        </is>
      </c>
      <c r="H100" t="inlineStr">
        <is>
          <t>Understanding Market Risk in Financial Sector</t>
        </is>
      </c>
      <c r="I100" t="inlineStr">
        <is>
          <t>Learn about managing Market Risks that affect assets</t>
        </is>
      </c>
      <c r="J100" t="inlineStr">
        <is>
          <t>Public</t>
        </is>
      </c>
      <c r="K100" t="inlineStr">
        <is>
          <t>1</t>
        </is>
      </c>
      <c r="L100" t="inlineStr">
        <is>
          <t>49</t>
        </is>
      </c>
      <c r="M100" t="inlineStr">
        <is>
          <t>56,3,57</t>
        </is>
      </c>
      <c r="N100" t="inlineStr">
        <is>
          <t>No</t>
        </is>
      </c>
      <c r="O100" t="inlineStr">
        <is>
          <t>Free</t>
        </is>
      </c>
      <c r="P100" t="inlineStr">
        <is>
          <t>No</t>
        </is>
      </c>
      <c r="Q100" t="inlineStr">
        <is>
          <t>No</t>
        </is>
      </c>
      <c r="R100" t="inlineStr">
        <is>
          <t>Active</t>
        </is>
      </c>
      <c r="S100" t="inlineStr">
        <is>
          <t>1</t>
        </is>
      </c>
      <c r="T100" t="inlineStr">
        <is>
          <t>TCS iON</t>
        </is>
      </c>
      <c r="U100" t="inlineStr">
        <is>
          <t>/dotcom/ICMP/images/microsite/iEvolve/stamp/stamp/Market-Risk.jpg</t>
        </is>
      </c>
    </row>
    <row r="101">
      <c r="A101" t="inlineStr">
        <is>
          <t>IONCSMDM24022017</t>
        </is>
      </c>
      <c r="B101" t="inlineStr">
        <is>
          <t>Approved</t>
        </is>
      </c>
      <c r="C101" t="inlineStr">
        <is>
          <t>Tagged to Learning nuggets on 060317</t>
        </is>
      </c>
      <c r="D101" t="inlineStr">
        <is>
          <t>04/Mar/2017</t>
        </is>
      </c>
      <c r="E101" t="inlineStr">
        <is>
          <t>Yes</t>
        </is>
      </c>
      <c r="F101" t="inlineStr">
        <is>
          <t>IST</t>
        </is>
      </c>
      <c r="G101" t="inlineStr">
        <is>
          <t>IONCSMDM24022017</t>
        </is>
      </c>
      <c r="H101" t="inlineStr">
        <is>
          <t>Master Data Management for Beginners</t>
        </is>
      </c>
      <c r="I101" t="inlineStr">
        <is>
          <t>Learn how Master Data Management streamlines data sharing among personnel and departments</t>
        </is>
      </c>
      <c r="J101" t="inlineStr">
        <is>
          <t>Public</t>
        </is>
      </c>
      <c r="K101" t="inlineStr">
        <is>
          <t>INR</t>
        </is>
      </c>
      <c r="L101" t="inlineStr">
        <is>
          <t>49</t>
        </is>
      </c>
      <c r="M101" t="inlineStr">
        <is>
          <t>3,56,57</t>
        </is>
      </c>
      <c r="N101" t="inlineStr">
        <is>
          <t>No</t>
        </is>
      </c>
      <c r="O101" t="inlineStr">
        <is>
          <t>Free</t>
        </is>
      </c>
      <c r="P101" t="inlineStr">
        <is>
          <t>No</t>
        </is>
      </c>
      <c r="Q101" t="inlineStr">
        <is>
          <t>No</t>
        </is>
      </c>
      <c r="R101" t="inlineStr">
        <is>
          <t>Active</t>
        </is>
      </c>
      <c r="S101" t="inlineStr">
        <is>
          <t>1</t>
        </is>
      </c>
      <c r="T101" t="inlineStr">
        <is>
          <t>TCS iON</t>
        </is>
      </c>
      <c r="U101" t="inlineStr">
        <is>
          <t>/per/g01/pub/1016/iDH/instance/4/template/135/temp/template/stamp_images/MDM_beginners.jpg</t>
        </is>
      </c>
    </row>
    <row r="102">
      <c r="A102" t="inlineStr">
        <is>
          <t>ONCSMFTA24022017</t>
        </is>
      </c>
      <c r="B102" t="inlineStr">
        <is>
          <t>Approved</t>
        </is>
      </c>
      <c r="C102" t="inlineStr">
        <is>
          <t>Tagged to Learning nuggets on 060317</t>
        </is>
      </c>
      <c r="D102" t="inlineStr">
        <is>
          <t>04/Mar/2017</t>
        </is>
      </c>
      <c r="E102" t="inlineStr">
        <is>
          <t>Yes</t>
        </is>
      </c>
      <c r="F102" t="inlineStr">
        <is>
          <t>IST</t>
        </is>
      </c>
      <c r="G102" t="inlineStr">
        <is>
          <t>ONCSMFTA24022017</t>
        </is>
      </c>
      <c r="H102" t="inlineStr">
        <is>
          <t>Understanding Mutual Funds and Role of a Transfer Agency</t>
        </is>
      </c>
      <c r="I102" t="inlineStr">
        <is>
          <t>Learn about mutual funds and the role of transfer agents when investing in stocks and bonds</t>
        </is>
      </c>
      <c r="J102" t="inlineStr">
        <is>
          <t>Public</t>
        </is>
      </c>
      <c r="K102" t="inlineStr">
        <is>
          <t>1</t>
        </is>
      </c>
      <c r="L102" t="inlineStr">
        <is>
          <t>49</t>
        </is>
      </c>
      <c r="M102" t="inlineStr">
        <is>
          <t>2,56,57</t>
        </is>
      </c>
      <c r="N102" t="inlineStr">
        <is>
          <t>No</t>
        </is>
      </c>
      <c r="O102" t="inlineStr">
        <is>
          <t>Free</t>
        </is>
      </c>
      <c r="P102" t="inlineStr">
        <is>
          <t>No</t>
        </is>
      </c>
      <c r="Q102" t="inlineStr">
        <is>
          <t>No</t>
        </is>
      </c>
      <c r="R102" t="inlineStr">
        <is>
          <t>Active</t>
        </is>
      </c>
      <c r="S102" t="inlineStr">
        <is>
          <t>1</t>
        </is>
      </c>
      <c r="T102" t="inlineStr">
        <is>
          <t>TCS iON</t>
        </is>
      </c>
      <c r="U102" t="inlineStr">
        <is>
          <t>/dotcom/ICMP/images/microsite/iEvolve/stamp/stamp/Mutual-Fund-stamp.jpg</t>
        </is>
      </c>
    </row>
    <row r="103">
      <c r="A103" t="inlineStr">
        <is>
          <t>IONCSOP24022017</t>
        </is>
      </c>
      <c r="B103" t="inlineStr">
        <is>
          <t>Approved</t>
        </is>
      </c>
      <c r="C103" t="inlineStr">
        <is>
          <t>Tagged to Learning nuggets on 060317</t>
        </is>
      </c>
      <c r="D103" t="inlineStr">
        <is>
          <t>04/Mar/2017</t>
        </is>
      </c>
      <c r="E103" t="inlineStr">
        <is>
          <t>Yes</t>
        </is>
      </c>
      <c r="F103" t="inlineStr">
        <is>
          <t>IST</t>
        </is>
      </c>
      <c r="G103" t="inlineStr">
        <is>
          <t>IONCSOP24022017</t>
        </is>
      </c>
      <c r="H103" t="inlineStr">
        <is>
          <t>Basics of Operational Procurement in Supply Chain Management</t>
        </is>
      </c>
      <c r="I103" t="inlineStr">
        <is>
          <t>Learn about the need, process, types, responsibilities and benefits of Operational Procurement</t>
        </is>
      </c>
      <c r="J103" t="inlineStr">
        <is>
          <t>Public</t>
        </is>
      </c>
      <c r="K103" t="inlineStr">
        <is>
          <t>INR</t>
        </is>
      </c>
      <c r="L103" t="inlineStr">
        <is>
          <t>49</t>
        </is>
      </c>
      <c r="M103" t="inlineStr">
        <is>
          <t>36</t>
        </is>
      </c>
      <c r="N103" t="inlineStr">
        <is>
          <t>No</t>
        </is>
      </c>
      <c r="O103" t="inlineStr">
        <is>
          <t>Free</t>
        </is>
      </c>
      <c r="P103" t="inlineStr">
        <is>
          <t>No</t>
        </is>
      </c>
      <c r="Q103" t="inlineStr">
        <is>
          <t>No</t>
        </is>
      </c>
      <c r="R103" t="inlineStr">
        <is>
          <t>Active</t>
        </is>
      </c>
      <c r="S103" t="inlineStr">
        <is>
          <t>1</t>
        </is>
      </c>
      <c r="T103" t="inlineStr">
        <is>
          <t>TCS iON</t>
        </is>
      </c>
      <c r="U103" t="inlineStr">
        <is>
          <t>https://cdn4.tcsion.com/dotcom/ICMP/images/microsite/iEvolve/stamp/stamp/Operational-Procurement.jpg</t>
        </is>
      </c>
    </row>
    <row r="104">
      <c r="A104" t="inlineStr">
        <is>
          <t>IONCSRLC24022017</t>
        </is>
      </c>
      <c r="B104" t="inlineStr">
        <is>
          <t>Approved</t>
        </is>
      </c>
      <c r="C104" t="inlineStr">
        <is>
          <t>Tagged to Learning nuggets on 060317</t>
        </is>
      </c>
      <c r="D104" t="inlineStr">
        <is>
          <t>04/Mar/2017</t>
        </is>
      </c>
      <c r="E104" t="inlineStr">
        <is>
          <t>Yes</t>
        </is>
      </c>
      <c r="F104" t="inlineStr">
        <is>
          <t>IST</t>
        </is>
      </c>
      <c r="G104" t="inlineStr">
        <is>
          <t>IONCSRLC24022017</t>
        </is>
      </c>
      <c r="H104" t="inlineStr">
        <is>
          <t>Understanding Reconciliation Life Cycle in Trades</t>
        </is>
      </c>
      <c r="I104" t="inlineStr">
        <is>
          <t>Learn about the importance of reconciliation in business organisations</t>
        </is>
      </c>
      <c r="J104" t="inlineStr">
        <is>
          <t>Public</t>
        </is>
      </c>
      <c r="K104" t="inlineStr">
        <is>
          <t>1</t>
        </is>
      </c>
      <c r="L104" t="inlineStr">
        <is>
          <t>49</t>
        </is>
      </c>
      <c r="M104" t="inlineStr">
        <is>
          <t>2,56,3,57</t>
        </is>
      </c>
      <c r="N104" t="inlineStr">
        <is>
          <t>No</t>
        </is>
      </c>
      <c r="O104" t="inlineStr">
        <is>
          <t>Free</t>
        </is>
      </c>
      <c r="P104" t="inlineStr">
        <is>
          <t>No</t>
        </is>
      </c>
      <c r="Q104" t="inlineStr">
        <is>
          <t>No</t>
        </is>
      </c>
      <c r="R104" t="inlineStr">
        <is>
          <t>Active</t>
        </is>
      </c>
      <c r="S104" t="inlineStr">
        <is>
          <t>1</t>
        </is>
      </c>
      <c r="T104" t="inlineStr">
        <is>
          <t>TCS iON</t>
        </is>
      </c>
      <c r="U104" t="inlineStr">
        <is>
          <t>/dotcom/ICMP/images/microsite/iEvolve/stamp/stamp/Reconciliation-Life-Cycle.jpg</t>
        </is>
      </c>
    </row>
    <row r="105">
      <c r="A105" t="inlineStr">
        <is>
          <t>IONCSSWIFT24022017</t>
        </is>
      </c>
      <c r="B105" t="inlineStr">
        <is>
          <t>Approved</t>
        </is>
      </c>
      <c r="C105" t="inlineStr">
        <is>
          <t/>
        </is>
      </c>
      <c r="D105" t="inlineStr">
        <is>
          <t>06/Mar/2017</t>
        </is>
      </c>
      <c r="E105" t="inlineStr">
        <is>
          <t>Yes</t>
        </is>
      </c>
      <c r="F105" t="inlineStr">
        <is>
          <t>IST</t>
        </is>
      </c>
      <c r="G105" t="inlineStr">
        <is>
          <t>IONCSSWIFT24022017</t>
        </is>
      </c>
      <c r="H105" t="inlineStr">
        <is>
          <t>Basics of SWIFT Messaging</t>
        </is>
      </c>
      <c r="I105" t="inlineStr">
        <is>
          <t>Learn how SWIFT binds the financial community to shape market practice and define standards</t>
        </is>
      </c>
      <c r="J105" t="inlineStr">
        <is>
          <t>Public</t>
        </is>
      </c>
      <c r="K105" t="inlineStr">
        <is>
          <t>1</t>
        </is>
      </c>
      <c r="L105" t="inlineStr">
        <is>
          <t>49</t>
        </is>
      </c>
      <c r="M105" t="inlineStr">
        <is>
          <t>36,2,56</t>
        </is>
      </c>
      <c r="N105" t="inlineStr">
        <is>
          <t>No</t>
        </is>
      </c>
      <c r="O105" t="inlineStr">
        <is>
          <t>Free</t>
        </is>
      </c>
      <c r="P105" t="inlineStr">
        <is>
          <t>No</t>
        </is>
      </c>
      <c r="Q105" t="inlineStr">
        <is>
          <t>No</t>
        </is>
      </c>
      <c r="R105" t="inlineStr">
        <is>
          <t>Active</t>
        </is>
      </c>
      <c r="S105" t="inlineStr">
        <is>
          <t>1</t>
        </is>
      </c>
      <c r="T105" t="inlineStr">
        <is>
          <t>TCS iON</t>
        </is>
      </c>
      <c r="U105" t="inlineStr">
        <is>
          <t>https://cdn4.tcsion.com/dotcom/ICMP/images/microsite/iEvolve/stamp/stamp/SWIFT.jpg</t>
        </is>
      </c>
    </row>
    <row r="106">
      <c r="A106" t="inlineStr">
        <is>
          <t>IONCSSCPS24022017</t>
        </is>
      </c>
      <c r="B106" t="inlineStr">
        <is>
          <t>Approved</t>
        </is>
      </c>
      <c r="C106" t="inlineStr">
        <is>
          <t/>
        </is>
      </c>
      <c r="D106" t="inlineStr">
        <is>
          <t>06/Mar/2017</t>
        </is>
      </c>
      <c r="E106" t="inlineStr">
        <is>
          <t>Yes</t>
        </is>
      </c>
      <c r="F106" t="inlineStr">
        <is>
          <t>IST</t>
        </is>
      </c>
      <c r="G106" t="inlineStr">
        <is>
          <t>IONCSSCPS24022017</t>
        </is>
      </c>
      <c r="H106" t="inlineStr">
        <is>
          <t>Supply Chain Planning and Scheduling</t>
        </is>
      </c>
      <c r="I106" t="inlineStr">
        <is>
          <t>Learn about the planning and scheduling in supply chain management</t>
        </is>
      </c>
      <c r="J106" t="inlineStr">
        <is>
          <t>Public</t>
        </is>
      </c>
      <c r="K106" t="inlineStr">
        <is>
          <t>1</t>
        </is>
      </c>
      <c r="L106" t="inlineStr">
        <is>
          <t>49</t>
        </is>
      </c>
      <c r="M106" t="inlineStr">
        <is>
          <t>2,56,57</t>
        </is>
      </c>
      <c r="N106" t="inlineStr">
        <is>
          <t>No</t>
        </is>
      </c>
      <c r="O106" t="inlineStr">
        <is>
          <t>Free</t>
        </is>
      </c>
      <c r="P106" t="inlineStr">
        <is>
          <t>No</t>
        </is>
      </c>
      <c r="Q106" t="inlineStr">
        <is>
          <t>No</t>
        </is>
      </c>
      <c r="R106" t="inlineStr">
        <is>
          <t>Active</t>
        </is>
      </c>
      <c r="S106" t="inlineStr">
        <is>
          <t>1</t>
        </is>
      </c>
      <c r="T106" t="inlineStr">
        <is>
          <t>TCS iON</t>
        </is>
      </c>
      <c r="U106" t="inlineStr">
        <is>
          <t>/dotcom/ICMP/images/microsite/iEvolve/stamp/stamp/Supply-Chain-Planning-and-Scheduling.jpg</t>
        </is>
      </c>
    </row>
    <row r="107">
      <c r="A107" t="inlineStr">
        <is>
          <t>IONCSWMSM24022017</t>
        </is>
      </c>
      <c r="B107" t="inlineStr">
        <is>
          <t>Approved</t>
        </is>
      </c>
      <c r="C107" t="inlineStr">
        <is>
          <t/>
        </is>
      </c>
      <c r="D107" t="inlineStr">
        <is>
          <t>06/Mar/2017</t>
        </is>
      </c>
      <c r="E107" t="inlineStr">
        <is>
          <t>Yes</t>
        </is>
      </c>
      <c r="F107" t="inlineStr">
        <is>
          <t>IST</t>
        </is>
      </c>
      <c r="G107" t="inlineStr">
        <is>
          <t>IONCSWMSM24022017</t>
        </is>
      </c>
      <c r="H107" t="inlineStr">
        <is>
          <t>Warranty, Spares Management and Return Material Authorisation</t>
        </is>
      </c>
      <c r="I107" t="inlineStr">
        <is>
          <t>Learn about Warranty Management, Spares Management and Return Material Authorisation</t>
        </is>
      </c>
      <c r="J107" t="inlineStr">
        <is>
          <t>Public</t>
        </is>
      </c>
      <c r="K107" t="inlineStr">
        <is>
          <t>1</t>
        </is>
      </c>
      <c r="L107" t="inlineStr">
        <is>
          <t>49</t>
        </is>
      </c>
      <c r="M107" t="inlineStr">
        <is>
          <t>3,56,57</t>
        </is>
      </c>
      <c r="N107" t="inlineStr">
        <is>
          <t>No</t>
        </is>
      </c>
      <c r="O107" t="inlineStr">
        <is>
          <t>Free</t>
        </is>
      </c>
      <c r="P107" t="inlineStr">
        <is>
          <t>No</t>
        </is>
      </c>
      <c r="Q107" t="inlineStr">
        <is>
          <t>No</t>
        </is>
      </c>
      <c r="R107" t="inlineStr">
        <is>
          <t>Active</t>
        </is>
      </c>
      <c r="S107" t="inlineStr">
        <is>
          <t>1</t>
        </is>
      </c>
      <c r="T107" t="inlineStr">
        <is>
          <t>TCS iON</t>
        </is>
      </c>
      <c r="U107" t="inlineStr">
        <is>
          <t>/dotcom/ICMP/images/microsite/iEvolve/stamp/stamp/Warranty-Management,-Spares-Management-and-Return-Material-Authorization.jpg</t>
        </is>
      </c>
    </row>
    <row r="108">
      <c r="A108" t="inlineStr">
        <is>
          <t>IONCSRM24022017</t>
        </is>
      </c>
      <c r="B108" t="inlineStr">
        <is>
          <t>Approved</t>
        </is>
      </c>
      <c r="C108" t="inlineStr">
        <is>
          <t/>
        </is>
      </c>
      <c r="D108" t="inlineStr">
        <is>
          <t>06/Mar/2017</t>
        </is>
      </c>
      <c r="E108" t="inlineStr">
        <is>
          <t>Yes</t>
        </is>
      </c>
      <c r="F108" t="inlineStr">
        <is>
          <t>IST</t>
        </is>
      </c>
      <c r="G108" t="inlineStr">
        <is>
          <t>IONCSRM24022017</t>
        </is>
      </c>
      <c r="H108" t="inlineStr">
        <is>
          <t>Risk Management in Financial Sector</t>
        </is>
      </c>
      <c r="I108" t="inlineStr">
        <is>
          <t>In this course, you will learn to evaluate financial risks in order to avoid or minimize their impact on businesses</t>
        </is>
      </c>
      <c r="J108" t="inlineStr">
        <is>
          <t>Public</t>
        </is>
      </c>
      <c r="K108" t="inlineStr">
        <is>
          <t>1</t>
        </is>
      </c>
      <c r="L108" t="inlineStr">
        <is>
          <t>49</t>
        </is>
      </c>
      <c r="M108" t="inlineStr">
        <is>
          <t>56,3,57</t>
        </is>
      </c>
      <c r="N108" t="inlineStr">
        <is>
          <t>No</t>
        </is>
      </c>
      <c r="O108" t="inlineStr">
        <is>
          <t>Free</t>
        </is>
      </c>
      <c r="P108" t="inlineStr">
        <is>
          <t>No</t>
        </is>
      </c>
      <c r="Q108" t="inlineStr">
        <is>
          <t>No</t>
        </is>
      </c>
      <c r="R108" t="inlineStr">
        <is>
          <t>Active</t>
        </is>
      </c>
      <c r="S108" t="inlineStr">
        <is>
          <t>1</t>
        </is>
      </c>
      <c r="T108" t="inlineStr">
        <is>
          <t>TCS iON</t>
        </is>
      </c>
      <c r="U108" t="inlineStr">
        <is>
          <t>/dotcom/ICMP/images/microsite/iEvolve/stamp/stamp/Risk-Management.jpg</t>
        </is>
      </c>
    </row>
    <row r="109">
      <c r="A109" t="inlineStr">
        <is>
          <t>IONCSSOM24022017</t>
        </is>
      </c>
      <c r="B109" t="inlineStr">
        <is>
          <t>Approved</t>
        </is>
      </c>
      <c r="C109" t="inlineStr">
        <is>
          <t/>
        </is>
      </c>
      <c r="D109" t="inlineStr">
        <is>
          <t>06/Mar/2017</t>
        </is>
      </c>
      <c r="E109" t="inlineStr">
        <is>
          <t>Yes</t>
        </is>
      </c>
      <c r="F109" t="inlineStr">
        <is>
          <t>IST</t>
        </is>
      </c>
      <c r="G109" t="inlineStr">
        <is>
          <t>IONCSSOM24022017</t>
        </is>
      </c>
      <c r="H109" t="inlineStr">
        <is>
          <t>Basics of Sales Order Management in Supply Chain Management</t>
        </is>
      </c>
      <c r="I109" t="inlineStr">
        <is>
          <t>Learn the basics of Sales and Order Management</t>
        </is>
      </c>
      <c r="J109" t="inlineStr">
        <is>
          <t>Public</t>
        </is>
      </c>
      <c r="K109" t="inlineStr">
        <is>
          <t>1</t>
        </is>
      </c>
      <c r="L109" t="inlineStr">
        <is>
          <t>49</t>
        </is>
      </c>
      <c r="M109" t="inlineStr">
        <is>
          <t>36</t>
        </is>
      </c>
      <c r="N109" t="inlineStr">
        <is>
          <t>No</t>
        </is>
      </c>
      <c r="O109" t="inlineStr">
        <is>
          <t>Free</t>
        </is>
      </c>
      <c r="P109" t="inlineStr">
        <is>
          <t>No</t>
        </is>
      </c>
      <c r="Q109" t="inlineStr">
        <is>
          <t>No</t>
        </is>
      </c>
      <c r="R109" t="inlineStr">
        <is>
          <t>Active</t>
        </is>
      </c>
      <c r="S109" t="inlineStr">
        <is>
          <t>1</t>
        </is>
      </c>
      <c r="T109" t="inlineStr">
        <is>
          <t>TCS iON</t>
        </is>
      </c>
      <c r="U109" t="inlineStr">
        <is>
          <t>https://cdn4.tcsion.com/dotcom/ICMP/images/microsite/iEvolve/stamp/stamp/Sales-Order-Management.jpg</t>
        </is>
      </c>
    </row>
    <row r="110">
      <c r="A110" t="inlineStr">
        <is>
          <t>IONCSSCMVM24022017</t>
        </is>
      </c>
      <c r="B110" t="inlineStr">
        <is>
          <t>Approved</t>
        </is>
      </c>
      <c r="C110" t="inlineStr">
        <is>
          <t/>
        </is>
      </c>
      <c r="D110" t="inlineStr">
        <is>
          <t>06/Mar/2017</t>
        </is>
      </c>
      <c r="E110" t="inlineStr">
        <is>
          <t>Yes</t>
        </is>
      </c>
      <c r="F110" t="inlineStr">
        <is>
          <t>IST</t>
        </is>
      </c>
      <c r="G110" t="inlineStr">
        <is>
          <t>IONCSSCMVM24022017</t>
        </is>
      </c>
      <c r="H110" t="inlineStr">
        <is>
          <t>Understanding Vendor Management in Supply Chain Management</t>
        </is>
      </c>
      <c r="I110" t="inlineStr">
        <is>
          <t>In this course, you will learn about effective Vendor Management to maximize the success of a project</t>
        </is>
      </c>
      <c r="J110" t="inlineStr">
        <is>
          <t>Public</t>
        </is>
      </c>
      <c r="K110" t="inlineStr">
        <is>
          <t>1</t>
        </is>
      </c>
      <c r="L110" t="inlineStr">
        <is>
          <t>49</t>
        </is>
      </c>
      <c r="M110" t="inlineStr">
        <is>
          <t>3,56,57</t>
        </is>
      </c>
      <c r="N110" t="inlineStr">
        <is>
          <t>No</t>
        </is>
      </c>
      <c r="O110" t="inlineStr">
        <is>
          <t>Free</t>
        </is>
      </c>
      <c r="P110" t="inlineStr">
        <is>
          <t>No</t>
        </is>
      </c>
      <c r="Q110" t="inlineStr">
        <is>
          <t>No</t>
        </is>
      </c>
      <c r="R110" t="inlineStr">
        <is>
          <t>Active</t>
        </is>
      </c>
      <c r="S110" t="inlineStr">
        <is>
          <t>1</t>
        </is>
      </c>
      <c r="T110" t="inlineStr">
        <is>
          <t>TCS iON</t>
        </is>
      </c>
      <c r="U110" t="inlineStr">
        <is>
          <t>/dotcom/ICMP/images/microsite/iEvolve/stamp/stamp/SCMVendor-Management.jpg</t>
        </is>
      </c>
    </row>
    <row r="111">
      <c r="A111" t="inlineStr">
        <is>
          <t>IONCSSETTLEMENTS24022017</t>
        </is>
      </c>
      <c r="B111" t="inlineStr">
        <is>
          <t>Approved</t>
        </is>
      </c>
      <c r="C111" t="inlineStr">
        <is>
          <t/>
        </is>
      </c>
      <c r="D111" t="inlineStr">
        <is>
          <t>06/Mar/2017</t>
        </is>
      </c>
      <c r="E111" t="inlineStr">
        <is>
          <t>Yes</t>
        </is>
      </c>
      <c r="F111" t="inlineStr">
        <is>
          <t>IST</t>
        </is>
      </c>
      <c r="G111" t="inlineStr">
        <is>
          <t>IONCSSETTLEMENTS24022017</t>
        </is>
      </c>
      <c r="H111" t="inlineStr">
        <is>
          <t>Understanding Settlements in Financial Sector</t>
        </is>
      </c>
      <c r="I111" t="inlineStr">
        <is>
          <t>Learn about Settlements which is an important step in the lifecycle of a securities transaction</t>
        </is>
      </c>
      <c r="J111" t="inlineStr">
        <is>
          <t>Public</t>
        </is>
      </c>
      <c r="K111" t="inlineStr">
        <is>
          <t>INR</t>
        </is>
      </c>
      <c r="L111" t="inlineStr">
        <is>
          <t>49</t>
        </is>
      </c>
      <c r="M111" t="inlineStr">
        <is>
          <t>56,3,57</t>
        </is>
      </c>
      <c r="N111" t="inlineStr">
        <is>
          <t>No</t>
        </is>
      </c>
      <c r="O111" t="inlineStr">
        <is>
          <t>Free</t>
        </is>
      </c>
      <c r="P111" t="inlineStr">
        <is>
          <t>No</t>
        </is>
      </c>
      <c r="Q111" t="inlineStr">
        <is>
          <t>No</t>
        </is>
      </c>
      <c r="R111" t="inlineStr">
        <is>
          <t>Active</t>
        </is>
      </c>
      <c r="S111" t="inlineStr">
        <is>
          <t>1</t>
        </is>
      </c>
      <c r="T111" t="inlineStr">
        <is>
          <t>TCS iON</t>
        </is>
      </c>
      <c r="U111" t="inlineStr">
        <is>
          <t>/dotcom/ICMP/images/microsite/iEvolve/stamp/stamp/Settlements.jpg</t>
        </is>
      </c>
    </row>
    <row r="112">
      <c r="A112" t="inlineStr">
        <is>
          <t>IONCSMASTERPROADVJAVA14032017</t>
        </is>
      </c>
      <c r="B112" t="inlineStr">
        <is>
          <t>Approved</t>
        </is>
      </c>
      <c r="C112" t="inlineStr">
        <is>
          <t>Configured as Child to Private Parent Hub</t>
        </is>
      </c>
      <c r="D112" t="inlineStr">
        <is>
          <t>17/Mar/2017</t>
        </is>
      </c>
      <c r="E112" t="inlineStr">
        <is>
          <t>Yes</t>
        </is>
      </c>
      <c r="F112" t="inlineStr">
        <is>
          <t>IST</t>
        </is>
      </c>
      <c r="G112" t="inlineStr">
        <is>
          <t>IONCSMASTERPROADVJAVA14032017</t>
        </is>
      </c>
      <c r="H112" t="inlineStr">
        <is>
          <t>Master PRO - Technology training with Projects:Advanced Java</t>
        </is>
      </c>
      <c r="I112" t="inlineStr">
        <is>
          <t>Provides comprehensive learning &amp; practice for industry readiness on Advanced Java</t>
        </is>
      </c>
      <c r="J112" t="inlineStr">
        <is>
          <t>Public</t>
        </is>
      </c>
      <c r="K112" t="inlineStr">
        <is>
          <t>1</t>
        </is>
      </c>
      <c r="L112" t="inlineStr">
        <is>
          <t>63</t>
        </is>
      </c>
      <c r="M112" t="inlineStr">
        <is>
          <t>2,3,5,33</t>
        </is>
      </c>
      <c r="N112" t="inlineStr">
        <is>
          <t>No</t>
        </is>
      </c>
      <c r="O112" t="inlineStr">
        <is>
          <t>Paid</t>
        </is>
      </c>
      <c r="P112" t="inlineStr">
        <is>
          <t>No</t>
        </is>
      </c>
      <c r="Q112" t="inlineStr">
        <is>
          <t>No</t>
        </is>
      </c>
      <c r="R112" t="inlineStr">
        <is>
          <t>Active</t>
        </is>
      </c>
      <c r="S112" t="inlineStr">
        <is>
          <t>1</t>
        </is>
      </c>
      <c r="T112" t="inlineStr">
        <is>
          <t>TCS iON</t>
        </is>
      </c>
      <c r="U112" t="inlineStr">
        <is>
          <t>https://cdn4.tcsion.com/dotcom/ICMP/images/microsite/ILT_JAN/Stamp/MasterPro_Stamp_AdvJava.jpg</t>
        </is>
      </c>
    </row>
    <row r="113">
      <c r="A113" t="inlineStr">
        <is>
          <t>IONCSMASTERPROANDROID14032017</t>
        </is>
      </c>
      <c r="B113" t="inlineStr">
        <is>
          <t>Approved</t>
        </is>
      </c>
      <c r="C113" t="inlineStr">
        <is>
          <t>Configured as Child to Private Parent Hub</t>
        </is>
      </c>
      <c r="D113" t="inlineStr">
        <is>
          <t>17/Mar/2017</t>
        </is>
      </c>
      <c r="E113" t="inlineStr">
        <is>
          <t>Yes</t>
        </is>
      </c>
      <c r="F113" t="inlineStr">
        <is>
          <t>IST</t>
        </is>
      </c>
      <c r="G113" t="inlineStr">
        <is>
          <t>IONCSMASTERPROANDROID14032017</t>
        </is>
      </c>
      <c r="H113" t="inlineStr">
        <is>
          <t>Master PRO - Technology training with Projects:Android</t>
        </is>
      </c>
      <c r="I113" t="inlineStr">
        <is>
          <t>Provides comprehensive learning &amp; practice for industry readiness on Android</t>
        </is>
      </c>
      <c r="J113" t="inlineStr">
        <is>
          <t>Public</t>
        </is>
      </c>
      <c r="K113" t="inlineStr">
        <is>
          <t>1</t>
        </is>
      </c>
      <c r="L113" t="inlineStr">
        <is>
          <t>63</t>
        </is>
      </c>
      <c r="M113" t="inlineStr">
        <is>
          <t>2,3,5,33</t>
        </is>
      </c>
      <c r="N113" t="inlineStr">
        <is>
          <t>No</t>
        </is>
      </c>
      <c r="O113" t="inlineStr">
        <is>
          <t>Paid</t>
        </is>
      </c>
      <c r="P113" t="inlineStr">
        <is>
          <t>No</t>
        </is>
      </c>
      <c r="Q113" t="inlineStr">
        <is>
          <t>No</t>
        </is>
      </c>
      <c r="R113" t="inlineStr">
        <is>
          <t>Active</t>
        </is>
      </c>
      <c r="S113" t="inlineStr">
        <is>
          <t>1</t>
        </is>
      </c>
      <c r="T113" t="inlineStr">
        <is>
          <t>TCS iON</t>
        </is>
      </c>
      <c r="U113" t="inlineStr">
        <is>
          <t>https://cdn4.tcsion.com/dotcom/ICMP/images/microsite/ILT_JAN/Stamp/MasterPro_Stamp_AndroidDevelopment.jpeg</t>
        </is>
      </c>
    </row>
    <row r="114">
      <c r="A114" t="inlineStr">
        <is>
          <t>IONCSMASTERPROASP14032017</t>
        </is>
      </c>
      <c r="B114" t="inlineStr">
        <is>
          <t>Approved</t>
        </is>
      </c>
      <c r="C114" t="inlineStr">
        <is>
          <t>Configured as Child to Private Parent Hub</t>
        </is>
      </c>
      <c r="D114" t="inlineStr">
        <is>
          <t>17/Mar/2017</t>
        </is>
      </c>
      <c r="E114" t="inlineStr">
        <is>
          <t>Yes</t>
        </is>
      </c>
      <c r="F114" t="inlineStr">
        <is>
          <t>IST</t>
        </is>
      </c>
      <c r="G114" t="inlineStr">
        <is>
          <t>IONCSMASTERPROASP14032017</t>
        </is>
      </c>
      <c r="H114" t="inlineStr">
        <is>
          <t>Master PRO - Technology training with Projects : Asp.Net</t>
        </is>
      </c>
      <c r="I114" t="inlineStr">
        <is>
          <t>Provides comprehensive learning &amp; practice for industry readiness on ASP.Net</t>
        </is>
      </c>
      <c r="J114" t="inlineStr">
        <is>
          <t>Public</t>
        </is>
      </c>
      <c r="K114" t="inlineStr">
        <is>
          <t>1</t>
        </is>
      </c>
      <c r="L114" t="inlineStr">
        <is>
          <t>63</t>
        </is>
      </c>
      <c r="M114" t="inlineStr">
        <is>
          <t>2,3,5,33</t>
        </is>
      </c>
      <c r="N114" t="inlineStr">
        <is>
          <t>No</t>
        </is>
      </c>
      <c r="O114" t="inlineStr">
        <is>
          <t>Paid</t>
        </is>
      </c>
      <c r="P114" t="inlineStr">
        <is>
          <t>No</t>
        </is>
      </c>
      <c r="Q114" t="inlineStr">
        <is>
          <t>No</t>
        </is>
      </c>
      <c r="R114" t="inlineStr">
        <is>
          <t>Active</t>
        </is>
      </c>
      <c r="S114" t="inlineStr">
        <is>
          <t>1</t>
        </is>
      </c>
      <c r="T114" t="inlineStr">
        <is>
          <t>TCS iON</t>
        </is>
      </c>
      <c r="U114" t="inlineStr">
        <is>
          <t>https://cdn4.tcsion.com/dotcom/ICMP/images/microsite/ILT_JAN/Stamp/MasterPro_Stamp_ASP.jpg</t>
        </is>
      </c>
    </row>
    <row r="115">
      <c r="A115" t="inlineStr">
        <is>
          <t>IONCSMASTERPROC14032017</t>
        </is>
      </c>
      <c r="B115" t="inlineStr">
        <is>
          <t>Approved</t>
        </is>
      </c>
      <c r="C115" t="inlineStr">
        <is>
          <t>Configured as Child to Private Parent Hub</t>
        </is>
      </c>
      <c r="D115" t="inlineStr">
        <is>
          <t>17/Mar/2017</t>
        </is>
      </c>
      <c r="E115" t="inlineStr">
        <is>
          <t>Yes</t>
        </is>
      </c>
      <c r="F115" t="inlineStr">
        <is>
          <t>IST</t>
        </is>
      </c>
      <c r="G115" t="inlineStr">
        <is>
          <t>IONCSMASTERPROC14032017</t>
        </is>
      </c>
      <c r="H115" t="inlineStr">
        <is>
          <t>Master PRO - Technology training with Projects : C</t>
        </is>
      </c>
      <c r="I115" t="inlineStr">
        <is>
          <t>Provides comprehensive learning &amp; practice for industry readiness on C Language</t>
        </is>
      </c>
      <c r="J115" t="inlineStr">
        <is>
          <t>Public</t>
        </is>
      </c>
      <c r="K115" t="inlineStr">
        <is>
          <t>1</t>
        </is>
      </c>
      <c r="L115" t="inlineStr">
        <is>
          <t>63</t>
        </is>
      </c>
      <c r="M115" t="inlineStr">
        <is>
          <t>2,3,5,33</t>
        </is>
      </c>
      <c r="N115" t="inlineStr">
        <is>
          <t>No</t>
        </is>
      </c>
      <c r="O115" t="inlineStr">
        <is>
          <t>Paid</t>
        </is>
      </c>
      <c r="P115" t="inlineStr">
        <is>
          <t>No</t>
        </is>
      </c>
      <c r="Q115" t="inlineStr">
        <is>
          <t>No</t>
        </is>
      </c>
      <c r="R115" t="inlineStr">
        <is>
          <t>Active</t>
        </is>
      </c>
      <c r="S115" t="inlineStr">
        <is>
          <t>1</t>
        </is>
      </c>
      <c r="T115" t="inlineStr">
        <is>
          <t>TCS iON</t>
        </is>
      </c>
      <c r="U115" t="inlineStr">
        <is>
          <t>https://cdn4.tcsion.com/dotcom/ICMP/images/microsite/ILT_JAN/Stamp/MasterPro_Stamp_C.jpg</t>
        </is>
      </c>
    </row>
    <row r="116">
      <c r="A116" t="inlineStr">
        <is>
          <t>IONCSMASTERPROCPLS14032017</t>
        </is>
      </c>
      <c r="B116" t="inlineStr">
        <is>
          <t>Approved</t>
        </is>
      </c>
      <c r="C116" t="inlineStr">
        <is>
          <t>Configured as Child to Private Parent Hub</t>
        </is>
      </c>
      <c r="D116" t="inlineStr">
        <is>
          <t>17/Mar/2017</t>
        </is>
      </c>
      <c r="E116" t="inlineStr">
        <is>
          <t>Yes</t>
        </is>
      </c>
      <c r="F116" t="inlineStr">
        <is>
          <t>IST</t>
        </is>
      </c>
      <c r="G116" t="inlineStr">
        <is>
          <t>IONCSMASTERPROCPLS14032017</t>
        </is>
      </c>
      <c r="H116" t="inlineStr">
        <is>
          <t>Master PRO - Technology training with Projects : C and C++</t>
        </is>
      </c>
      <c r="I116" t="inlineStr">
        <is>
          <t>Provides comprehensive learning &amp; practice for industry readiness on C and C++ Programming</t>
        </is>
      </c>
      <c r="J116" t="inlineStr">
        <is>
          <t>Public</t>
        </is>
      </c>
      <c r="K116" t="inlineStr">
        <is>
          <t>1</t>
        </is>
      </c>
      <c r="L116" t="inlineStr">
        <is>
          <t>63</t>
        </is>
      </c>
      <c r="M116" t="inlineStr">
        <is>
          <t>2,5,33,3</t>
        </is>
      </c>
      <c r="N116" t="inlineStr">
        <is>
          <t>No</t>
        </is>
      </c>
      <c r="O116" t="inlineStr">
        <is>
          <t>Paid</t>
        </is>
      </c>
      <c r="P116" t="inlineStr">
        <is>
          <t>No</t>
        </is>
      </c>
      <c r="Q116" t="inlineStr">
        <is>
          <t>No</t>
        </is>
      </c>
      <c r="R116" t="inlineStr">
        <is>
          <t>Active</t>
        </is>
      </c>
      <c r="S116" t="inlineStr">
        <is>
          <t>1</t>
        </is>
      </c>
      <c r="T116" t="inlineStr">
        <is>
          <t>TCS iON</t>
        </is>
      </c>
      <c r="U116" t="inlineStr">
        <is>
          <t>https://cdn4.tcsion.com/dotcom/ICMP/images/microsite/ILT_JAN/Stamp/MasterPro_Stamp_C_CPP.jpg</t>
        </is>
      </c>
    </row>
    <row r="117">
      <c r="A117" t="inlineStr">
        <is>
          <t>IONCSMASTERPROCNA14032017</t>
        </is>
      </c>
      <c r="B117" t="inlineStr">
        <is>
          <t>Approved</t>
        </is>
      </c>
      <c r="C117" t="inlineStr">
        <is>
          <t>Configured as Child to Private Parent Hub</t>
        </is>
      </c>
      <c r="D117" t="inlineStr">
        <is>
          <t>17/Mar/2017</t>
        </is>
      </c>
      <c r="E117" t="inlineStr">
        <is>
          <t>Yes</t>
        </is>
      </c>
      <c r="F117" t="inlineStr">
        <is>
          <t>IST</t>
        </is>
      </c>
      <c r="G117" t="inlineStr">
        <is>
          <t>IONCSMASTERPROCNA14032017</t>
        </is>
      </c>
      <c r="H117" t="inlineStr">
        <is>
          <t>Master PRO - Training with Projects : Network Administration</t>
        </is>
      </c>
      <c r="I117" t="inlineStr">
        <is>
          <t>Provides comprehensive learning &amp; practice for industry readiness on Network Administration</t>
        </is>
      </c>
      <c r="J117" t="inlineStr">
        <is>
          <t>Public</t>
        </is>
      </c>
      <c r="K117" t="inlineStr">
        <is>
          <t>1</t>
        </is>
      </c>
      <c r="L117" t="inlineStr">
        <is>
          <t>63</t>
        </is>
      </c>
      <c r="M117" t="inlineStr">
        <is>
          <t>2,5,33,3</t>
        </is>
      </c>
      <c r="N117" t="inlineStr">
        <is>
          <t>No</t>
        </is>
      </c>
      <c r="O117" t="inlineStr">
        <is>
          <t>Paid</t>
        </is>
      </c>
      <c r="P117" t="inlineStr">
        <is>
          <t>No</t>
        </is>
      </c>
      <c r="Q117" t="inlineStr">
        <is>
          <t>No</t>
        </is>
      </c>
      <c r="R117" t="inlineStr">
        <is>
          <t>Active</t>
        </is>
      </c>
      <c r="S117" t="inlineStr">
        <is>
          <t>1</t>
        </is>
      </c>
      <c r="T117" t="inlineStr">
        <is>
          <t>TCS iON</t>
        </is>
      </c>
      <c r="U117" t="inlineStr">
        <is>
          <t>https://cdn4.tcsion.com/dotcom/ICMP/images/microsite/ILT_JAN/Stamp/MasterPro_Stamp_CISCO.jpg</t>
        </is>
      </c>
    </row>
    <row r="118">
      <c r="A118" t="inlineStr">
        <is>
          <t>IONCSMASTERPROCJAVA14032017</t>
        </is>
      </c>
      <c r="B118" t="inlineStr">
        <is>
          <t>Approved</t>
        </is>
      </c>
      <c r="C118" t="inlineStr">
        <is>
          <t>Configured as Child to Private Parent Hub</t>
        </is>
      </c>
      <c r="D118" t="inlineStr">
        <is>
          <t>17/Mar/2017</t>
        </is>
      </c>
      <c r="E118" t="inlineStr">
        <is>
          <t>Yes</t>
        </is>
      </c>
      <c r="F118" t="inlineStr">
        <is>
          <t>IST</t>
        </is>
      </c>
      <c r="G118" t="inlineStr">
        <is>
          <t>IONCSMASTERPROCJAVA14032017</t>
        </is>
      </c>
      <c r="H118" t="inlineStr">
        <is>
          <t>Master PRO - Technology training with Projects:Core Java</t>
        </is>
      </c>
      <c r="I118" t="inlineStr">
        <is>
          <t>Provides comprehensive learning &amp; practice for industry readiness on Core Java</t>
        </is>
      </c>
      <c r="J118" t="inlineStr">
        <is>
          <t>Public</t>
        </is>
      </c>
      <c r="K118" t="inlineStr">
        <is>
          <t>1</t>
        </is>
      </c>
      <c r="L118" t="inlineStr">
        <is>
          <t>63</t>
        </is>
      </c>
      <c r="M118" t="inlineStr">
        <is>
          <t>2,3,5,33</t>
        </is>
      </c>
      <c r="N118" t="inlineStr">
        <is>
          <t>No</t>
        </is>
      </c>
      <c r="O118" t="inlineStr">
        <is>
          <t>Paid</t>
        </is>
      </c>
      <c r="P118" t="inlineStr">
        <is>
          <t>No</t>
        </is>
      </c>
      <c r="Q118" t="inlineStr">
        <is>
          <t>No</t>
        </is>
      </c>
      <c r="R118" t="inlineStr">
        <is>
          <t>Active</t>
        </is>
      </c>
      <c r="S118" t="inlineStr">
        <is>
          <t>1</t>
        </is>
      </c>
      <c r="T118" t="inlineStr">
        <is>
          <t>TCS iON</t>
        </is>
      </c>
      <c r="U118" t="inlineStr">
        <is>
          <t>https://cdn4.tcsion.com/dotcom/ICMP/images/microsite/ILT_JAN/Stamp/MasterPro_Stamp_CoreJava.jpg</t>
        </is>
      </c>
    </row>
    <row r="119">
      <c r="A119" t="inlineStr">
        <is>
          <t>IONCSMASTERPROCSHARP14032017</t>
        </is>
      </c>
      <c r="B119" t="inlineStr">
        <is>
          <t>Approved</t>
        </is>
      </c>
      <c r="C119" t="inlineStr">
        <is>
          <t>Configured as Child to Private Parent Hub</t>
        </is>
      </c>
      <c r="D119" t="inlineStr">
        <is>
          <t>17/Mar/2017</t>
        </is>
      </c>
      <c r="E119" t="inlineStr">
        <is>
          <t>Yes</t>
        </is>
      </c>
      <c r="F119" t="inlineStr">
        <is>
          <t>IST</t>
        </is>
      </c>
      <c r="G119" t="inlineStr">
        <is>
          <t>IONCSMASTERPROCSHARP14032017</t>
        </is>
      </c>
      <c r="H119" t="inlineStr">
        <is>
          <t>Master PRO - Technology training with Projects : C#.Net</t>
        </is>
      </c>
      <c r="I119" t="inlineStr">
        <is>
          <t>Provides comprehensive learning &amp; practice for industry readiness on C#.Net</t>
        </is>
      </c>
      <c r="J119" t="inlineStr">
        <is>
          <t>Public</t>
        </is>
      </c>
      <c r="K119" t="inlineStr">
        <is>
          <t>1</t>
        </is>
      </c>
      <c r="L119" t="inlineStr">
        <is>
          <t>63</t>
        </is>
      </c>
      <c r="M119" t="inlineStr">
        <is>
          <t>2,5,33,3</t>
        </is>
      </c>
      <c r="N119" t="inlineStr">
        <is>
          <t>No</t>
        </is>
      </c>
      <c r="O119" t="inlineStr">
        <is>
          <t>Paid</t>
        </is>
      </c>
      <c r="P119" t="inlineStr">
        <is>
          <t>No</t>
        </is>
      </c>
      <c r="Q119" t="inlineStr">
        <is>
          <t>No</t>
        </is>
      </c>
      <c r="R119" t="inlineStr">
        <is>
          <t>Active</t>
        </is>
      </c>
      <c r="S119" t="inlineStr">
        <is>
          <t>1</t>
        </is>
      </c>
      <c r="T119" t="inlineStr">
        <is>
          <t>TCS iON</t>
        </is>
      </c>
      <c r="U119" t="inlineStr">
        <is>
          <t>https://cdn4.tcsion.com/dotcom/ICMP/images/microsite/ILT_JAN/Stamp/CollegePro_CSHARP_Stamp.jpg</t>
        </is>
      </c>
    </row>
    <row r="120">
      <c r="A120" t="inlineStr">
        <is>
          <t>IONCSMASTERPRODBTECH14032017</t>
        </is>
      </c>
      <c r="B120" t="inlineStr">
        <is>
          <t>Approved</t>
        </is>
      </c>
      <c r="C120" t="inlineStr">
        <is>
          <t>Configured as Child to Private Parent Hub</t>
        </is>
      </c>
      <c r="D120" t="inlineStr">
        <is>
          <t>17/Mar/2017</t>
        </is>
      </c>
      <c r="E120" t="inlineStr">
        <is>
          <t>Yes</t>
        </is>
      </c>
      <c r="F120" t="inlineStr">
        <is>
          <t>IST</t>
        </is>
      </c>
      <c r="G120" t="inlineStr">
        <is>
          <t>IONCSMASTERPRODBTECH14032017</t>
        </is>
      </c>
      <c r="H120" t="inlineStr">
        <is>
          <t>Master PRO - Technology training with Projects : Database Technologies</t>
        </is>
      </c>
      <c r="I120" t="inlineStr">
        <is>
          <t>Provides comprehensive learning &amp; practice for industry readiness on Database Technologies</t>
        </is>
      </c>
      <c r="J120" t="inlineStr">
        <is>
          <t>Public</t>
        </is>
      </c>
      <c r="K120" t="inlineStr">
        <is>
          <t>1</t>
        </is>
      </c>
      <c r="L120" t="inlineStr">
        <is>
          <t>63</t>
        </is>
      </c>
      <c r="M120" t="inlineStr">
        <is>
          <t>2,5,33,3</t>
        </is>
      </c>
      <c r="N120" t="inlineStr">
        <is>
          <t>No</t>
        </is>
      </c>
      <c r="O120" t="inlineStr">
        <is>
          <t>Paid</t>
        </is>
      </c>
      <c r="P120" t="inlineStr">
        <is>
          <t>No</t>
        </is>
      </c>
      <c r="Q120" t="inlineStr">
        <is>
          <t>No</t>
        </is>
      </c>
      <c r="R120" t="inlineStr">
        <is>
          <t>Active</t>
        </is>
      </c>
      <c r="S120" t="inlineStr">
        <is>
          <t>1</t>
        </is>
      </c>
      <c r="T120" t="inlineStr">
        <is>
          <t>TCS iON</t>
        </is>
      </c>
      <c r="U120" t="inlineStr">
        <is>
          <t>https://cdn4.tcsion.com/dotcom/ICMP/images/microsite/ILT_JAN/Stamp/MasterPro_Stamp_Database.jpg</t>
        </is>
      </c>
    </row>
    <row r="121">
      <c r="A121" t="inlineStr">
        <is>
          <t>IONCSMASTERPROJ2EE14032017</t>
        </is>
      </c>
      <c r="B121" t="inlineStr">
        <is>
          <t>Approved</t>
        </is>
      </c>
      <c r="C121" t="inlineStr">
        <is>
          <t>Configured as Child to Private Parent Hub</t>
        </is>
      </c>
      <c r="D121" t="inlineStr">
        <is>
          <t>17/Mar/2017</t>
        </is>
      </c>
      <c r="E121" t="inlineStr">
        <is>
          <t>Yes</t>
        </is>
      </c>
      <c r="F121" t="inlineStr">
        <is>
          <t>IST</t>
        </is>
      </c>
      <c r="G121" t="inlineStr">
        <is>
          <t>IONCSMASTERPROJ2EE14032017</t>
        </is>
      </c>
      <c r="H121" t="inlineStr">
        <is>
          <t>Master PRO - Technology training with Projects : J2EE</t>
        </is>
      </c>
      <c r="I121" t="inlineStr">
        <is>
          <t>Provides comprehensive learning &amp; practice for industry readiness on J2EE</t>
        </is>
      </c>
      <c r="J121" t="inlineStr">
        <is>
          <t>Public</t>
        </is>
      </c>
      <c r="K121" t="inlineStr">
        <is>
          <t>1</t>
        </is>
      </c>
      <c r="L121" t="inlineStr">
        <is>
          <t>63</t>
        </is>
      </c>
      <c r="M121" t="inlineStr">
        <is>
          <t>2,5,33,3</t>
        </is>
      </c>
      <c r="N121" t="inlineStr">
        <is>
          <t>No</t>
        </is>
      </c>
      <c r="O121" t="inlineStr">
        <is>
          <t>Paid</t>
        </is>
      </c>
      <c r="P121" t="inlineStr">
        <is>
          <t>No</t>
        </is>
      </c>
      <c r="Q121" t="inlineStr">
        <is>
          <t>No</t>
        </is>
      </c>
      <c r="R121" t="inlineStr">
        <is>
          <t>Active</t>
        </is>
      </c>
      <c r="S121" t="inlineStr">
        <is>
          <t>1</t>
        </is>
      </c>
      <c r="T121" t="inlineStr">
        <is>
          <t>TCS iON</t>
        </is>
      </c>
      <c r="U121" t="inlineStr">
        <is>
          <t>https://cdn4.tcsion.com/dotcom/ICMP/images/microsite/ILT_JAN/Stamp/CollegePro_J2EE_Stamp.jpg</t>
        </is>
      </c>
    </row>
    <row r="122">
      <c r="A122" t="inlineStr">
        <is>
          <t>IONCSMASTERPROLINUX14032017</t>
        </is>
      </c>
      <c r="B122" t="inlineStr">
        <is>
          <t>Approved</t>
        </is>
      </c>
      <c r="C122" t="inlineStr">
        <is>
          <t>Configured as Child to Private Parent Hub</t>
        </is>
      </c>
      <c r="D122" t="inlineStr">
        <is>
          <t>17/Mar/2017</t>
        </is>
      </c>
      <c r="E122" t="inlineStr">
        <is>
          <t>Yes</t>
        </is>
      </c>
      <c r="F122" t="inlineStr">
        <is>
          <t>IST</t>
        </is>
      </c>
      <c r="G122" t="inlineStr">
        <is>
          <t>IONCSMASTERPROLINUX14032017</t>
        </is>
      </c>
      <c r="H122" t="inlineStr">
        <is>
          <t>Master PRO - Technology training with Projects:Linux Administration</t>
        </is>
      </c>
      <c r="I122" t="inlineStr">
        <is>
          <t>Provides comprehensive learning &amp; practice for industry readiness on Linux Administration</t>
        </is>
      </c>
      <c r="J122" t="inlineStr">
        <is>
          <t>Public</t>
        </is>
      </c>
      <c r="K122" t="inlineStr">
        <is>
          <t>1</t>
        </is>
      </c>
      <c r="L122" t="inlineStr">
        <is>
          <t>63</t>
        </is>
      </c>
      <c r="M122" t="inlineStr">
        <is>
          <t>2,5,33,3</t>
        </is>
      </c>
      <c r="N122" t="inlineStr">
        <is>
          <t>No</t>
        </is>
      </c>
      <c r="O122" t="inlineStr">
        <is>
          <t>Paid</t>
        </is>
      </c>
      <c r="P122" t="inlineStr">
        <is>
          <t>No</t>
        </is>
      </c>
      <c r="Q122" t="inlineStr">
        <is>
          <t>No</t>
        </is>
      </c>
      <c r="R122" t="inlineStr">
        <is>
          <t>Active</t>
        </is>
      </c>
      <c r="S122" t="inlineStr">
        <is>
          <t>1</t>
        </is>
      </c>
      <c r="T122" t="inlineStr">
        <is>
          <t>TCS iON</t>
        </is>
      </c>
      <c r="U122" t="inlineStr">
        <is>
          <t>https://cdn4.tcsion.com/dotcom/ICMP/images/microsite/ILT_JAN/Stamp/MasterPro_Stamp_LinuxAd.jpg</t>
        </is>
      </c>
    </row>
    <row r="123">
      <c r="A123" t="inlineStr">
        <is>
          <t>IONCSMASTERPROPCS140312017</t>
        </is>
      </c>
      <c r="B123" t="inlineStr">
        <is>
          <t>Approved</t>
        </is>
      </c>
      <c r="C123" t="inlineStr">
        <is>
          <t>Configured as Child to Private Parent Hub</t>
        </is>
      </c>
      <c r="D123" t="inlineStr">
        <is>
          <t>17/Mar/2017</t>
        </is>
      </c>
      <c r="E123" t="inlineStr">
        <is>
          <t>Yes</t>
        </is>
      </c>
      <c r="F123" t="inlineStr">
        <is>
          <t>IST</t>
        </is>
      </c>
      <c r="G123" t="inlineStr">
        <is>
          <t>IONCSMASTERPROPCS140312017</t>
        </is>
      </c>
      <c r="H123" t="inlineStr">
        <is>
          <t>Master PRO – Training with Projects : PC Assembling &amp; Trouble Shooting</t>
        </is>
      </c>
      <c r="I123" t="inlineStr">
        <is>
          <t>Provides comprehensive learning &amp; practice for industry readiness on PC Assembling and Trouble Shooting</t>
        </is>
      </c>
      <c r="J123" t="inlineStr">
        <is>
          <t>Public</t>
        </is>
      </c>
      <c r="K123" t="inlineStr">
        <is>
          <t>1</t>
        </is>
      </c>
      <c r="L123" t="inlineStr">
        <is>
          <t>63</t>
        </is>
      </c>
      <c r="M123" t="inlineStr">
        <is>
          <t>2,5,33,3</t>
        </is>
      </c>
      <c r="N123" t="inlineStr">
        <is>
          <t>No</t>
        </is>
      </c>
      <c r="O123" t="inlineStr">
        <is>
          <t>Paid</t>
        </is>
      </c>
      <c r="P123" t="inlineStr">
        <is>
          <t>No</t>
        </is>
      </c>
      <c r="Q123" t="inlineStr">
        <is>
          <t>No</t>
        </is>
      </c>
      <c r="R123" t="inlineStr">
        <is>
          <t>Active</t>
        </is>
      </c>
      <c r="S123" t="inlineStr">
        <is>
          <t>1</t>
        </is>
      </c>
      <c r="T123" t="inlineStr">
        <is>
          <t>TCS iON</t>
        </is>
      </c>
      <c r="U123" t="inlineStr">
        <is>
          <t>https://cdn4.tcsion.com/dotcom/ICMP/images/microsite/ILT_JAN/Stamp/MasterPro_Stamp_PCAssembling_TroubleShooting.jpg</t>
        </is>
      </c>
    </row>
    <row r="124">
      <c r="A124" t="inlineStr">
        <is>
          <t>IONCSMASTERPROPHP14032017</t>
        </is>
      </c>
      <c r="B124" t="inlineStr">
        <is>
          <t>Approved</t>
        </is>
      </c>
      <c r="C124" t="inlineStr">
        <is>
          <t>Configured as Child to Private Parent Hub</t>
        </is>
      </c>
      <c r="D124" t="inlineStr">
        <is>
          <t>17/Mar/2017</t>
        </is>
      </c>
      <c r="E124" t="inlineStr">
        <is>
          <t>Yes</t>
        </is>
      </c>
      <c r="F124" t="inlineStr">
        <is>
          <t>IST</t>
        </is>
      </c>
      <c r="G124" t="inlineStr">
        <is>
          <t>IONCSMASTERPROPHP14032017</t>
        </is>
      </c>
      <c r="H124" t="inlineStr">
        <is>
          <t>Master PRO - Technology training with Projects : PHP</t>
        </is>
      </c>
      <c r="I124" t="inlineStr">
        <is>
          <t>Provides comprehensive learning &amp; practice for industry readiness on PHP</t>
        </is>
      </c>
      <c r="J124" t="inlineStr">
        <is>
          <t>Public</t>
        </is>
      </c>
      <c r="K124" t="inlineStr">
        <is>
          <t>1</t>
        </is>
      </c>
      <c r="L124" t="inlineStr">
        <is>
          <t>63</t>
        </is>
      </c>
      <c r="M124" t="inlineStr">
        <is>
          <t>2,5,33,3</t>
        </is>
      </c>
      <c r="N124" t="inlineStr">
        <is>
          <t>No</t>
        </is>
      </c>
      <c r="O124" t="inlineStr">
        <is>
          <t>Paid</t>
        </is>
      </c>
      <c r="P124" t="inlineStr">
        <is>
          <t>No</t>
        </is>
      </c>
      <c r="Q124" t="inlineStr">
        <is>
          <t>No</t>
        </is>
      </c>
      <c r="R124" t="inlineStr">
        <is>
          <t>Active</t>
        </is>
      </c>
      <c r="S124" t="inlineStr">
        <is>
          <t>1</t>
        </is>
      </c>
      <c r="T124" t="inlineStr">
        <is>
          <t>TCS iON</t>
        </is>
      </c>
      <c r="U124" t="inlineStr">
        <is>
          <t>https://cdn4.tcsion.com/dotcom/ICMP/images/microsite/ILT_JAN/Stamp/MasterPro_Stamp_PHP.jpg</t>
        </is>
      </c>
    </row>
    <row r="125">
      <c r="A125" t="inlineStr">
        <is>
          <t>IONCSCCNAPIT16032017</t>
        </is>
      </c>
      <c r="B125" t="inlineStr">
        <is>
          <t>Approved</t>
        </is>
      </c>
      <c r="C125" t="inlineStr">
        <is>
          <t>GST price updated on 30.06.17</t>
        </is>
      </c>
      <c r="D125" t="inlineStr">
        <is>
          <t>17/Mar/2017</t>
        </is>
      </c>
      <c r="E125" t="inlineStr">
        <is>
          <t>Yes</t>
        </is>
      </c>
      <c r="F125" t="inlineStr">
        <is>
          <t>IST</t>
        </is>
      </c>
      <c r="G125" t="inlineStr">
        <is>
          <t>IONCSCCNAPIT16032017</t>
        </is>
      </c>
      <c r="H125" t="inlineStr">
        <is>
          <t>CCNA-Panimalar Institute of Technology</t>
        </is>
      </c>
      <c r="I125" t="inlineStr">
        <is>
          <t>This course will help participants learn the concepts of Networking and Routing using Cisco Tools</t>
        </is>
      </c>
      <c r="J125" t="inlineStr">
        <is>
          <t>Public</t>
        </is>
      </c>
      <c r="K125" t="inlineStr">
        <is>
          <t>1</t>
        </is>
      </c>
      <c r="L125" t="inlineStr">
        <is>
          <t>63</t>
        </is>
      </c>
      <c r="M125" t="inlineStr">
        <is>
          <t>2,3,5,33</t>
        </is>
      </c>
      <c r="N125" t="inlineStr">
        <is>
          <t>No</t>
        </is>
      </c>
      <c r="O125" t="inlineStr">
        <is>
          <t>Paid</t>
        </is>
      </c>
      <c r="P125" t="inlineStr">
        <is>
          <t>No</t>
        </is>
      </c>
      <c r="Q125" t="inlineStr">
        <is>
          <t>No</t>
        </is>
      </c>
      <c r="R125" t="inlineStr">
        <is>
          <t>Active</t>
        </is>
      </c>
      <c r="S125" t="inlineStr">
        <is>
          <t>1</t>
        </is>
      </c>
      <c r="T125" t="inlineStr">
        <is>
          <t>TCS iON</t>
        </is>
      </c>
      <c r="U125" t="inlineStr">
        <is>
          <t>https://cdn4.tcsion.com/dotcom/ICMP/images/microsite/ILT_JAN/Stamp/Stamp/47MASTERPRO397574752.jpg</t>
        </is>
      </c>
    </row>
    <row r="126">
      <c r="A126" t="inlineStr">
        <is>
          <t>IONCSCCNAVEC16032017</t>
        </is>
      </c>
      <c r="B126" t="inlineStr">
        <is>
          <t>Approved</t>
        </is>
      </c>
      <c r="C126" t="inlineStr">
        <is>
          <t>GST price updated on 30.06.17</t>
        </is>
      </c>
      <c r="D126" t="inlineStr">
        <is>
          <t>17/Mar/2017</t>
        </is>
      </c>
      <c r="E126" t="inlineStr">
        <is>
          <t>Yes</t>
        </is>
      </c>
      <c r="F126" t="inlineStr">
        <is>
          <t>IST</t>
        </is>
      </c>
      <c r="G126" t="inlineStr">
        <is>
          <t>IONCSCCNAVEC16032017</t>
        </is>
      </c>
      <c r="H126" t="inlineStr">
        <is>
          <t>CCNA-Vellammal Engineering College (ECE Dept)</t>
        </is>
      </c>
      <c r="I126" t="inlineStr">
        <is>
          <t>This course will help participants learn the concepts of Networking and Routing using Cisco Tools</t>
        </is>
      </c>
      <c r="J126" t="inlineStr">
        <is>
          <t>Public</t>
        </is>
      </c>
      <c r="K126" t="inlineStr">
        <is>
          <t>1</t>
        </is>
      </c>
      <c r="L126" t="inlineStr">
        <is>
          <t>63</t>
        </is>
      </c>
      <c r="M126" t="inlineStr">
        <is>
          <t>2,3,5,33</t>
        </is>
      </c>
      <c r="N126" t="inlineStr">
        <is>
          <t>No</t>
        </is>
      </c>
      <c r="O126" t="inlineStr">
        <is>
          <t>Paid</t>
        </is>
      </c>
      <c r="P126" t="inlineStr">
        <is>
          <t>No</t>
        </is>
      </c>
      <c r="Q126" t="inlineStr">
        <is>
          <t>No</t>
        </is>
      </c>
      <c r="R126" t="inlineStr">
        <is>
          <t>Active</t>
        </is>
      </c>
      <c r="S126" t="inlineStr">
        <is>
          <t>1</t>
        </is>
      </c>
      <c r="T126" t="inlineStr">
        <is>
          <t>TCS iON</t>
        </is>
      </c>
      <c r="U126" t="inlineStr">
        <is>
          <t>https://cdn4.tcsion.com/dotcom/ICMP/images/microsite/ILT_JAN/Stamp/Stamp/47MASTERPRO397574752.jpg</t>
        </is>
      </c>
    </row>
    <row r="127">
      <c r="A127" t="inlineStr">
        <is>
          <t>IONCSCOLLGEPROLINUXADMIN13032017</t>
        </is>
      </c>
      <c r="B127" t="inlineStr">
        <is>
          <t>Approved</t>
        </is>
      </c>
      <c r="C127" t="inlineStr">
        <is>
          <t>Configured as Child to Private Parent Hub</t>
        </is>
      </c>
      <c r="D127" t="inlineStr">
        <is>
          <t>17/Mar/2017</t>
        </is>
      </c>
      <c r="E127" t="inlineStr">
        <is>
          <t>Yes</t>
        </is>
      </c>
      <c r="F127" t="inlineStr">
        <is>
          <t>IST</t>
        </is>
      </c>
      <c r="G127" t="inlineStr">
        <is>
          <t>IONCSCOLLGEPROLINUXADMIN13032017</t>
        </is>
      </c>
      <c r="H127" t="inlineStr">
        <is>
          <t>College PRO - Technology training with Projects : Linux Administration</t>
        </is>
      </c>
      <c r="I127" t="inlineStr">
        <is>
          <t>Provides industry oriented working knowledge on Linux Administration</t>
        </is>
      </c>
      <c r="J127" t="inlineStr">
        <is>
          <t>Public</t>
        </is>
      </c>
      <c r="K127" t="inlineStr">
        <is>
          <t>1</t>
        </is>
      </c>
      <c r="L127" t="inlineStr">
        <is>
          <t>63</t>
        </is>
      </c>
      <c r="M127" t="inlineStr">
        <is>
          <t>2,5,33,3</t>
        </is>
      </c>
      <c r="N127" t="inlineStr">
        <is>
          <t>No</t>
        </is>
      </c>
      <c r="O127" t="inlineStr">
        <is>
          <t>Paid</t>
        </is>
      </c>
      <c r="P127" t="inlineStr">
        <is>
          <t>No</t>
        </is>
      </c>
      <c r="Q127" t="inlineStr">
        <is>
          <t>No</t>
        </is>
      </c>
      <c r="R127" t="inlineStr">
        <is>
          <t>Active</t>
        </is>
      </c>
      <c r="S127" t="inlineStr">
        <is>
          <t>1</t>
        </is>
      </c>
      <c r="T127" t="inlineStr">
        <is>
          <t>TCS iON</t>
        </is>
      </c>
      <c r="U127" t="inlineStr">
        <is>
          <t>https://cdn4.tcsion.com/dotcom/ICMP/images/microsite/ILT_JAN/Stamp/CollegePro_LinuxAd_Stamp.jpg</t>
        </is>
      </c>
    </row>
    <row r="128">
      <c r="A128" t="inlineStr">
        <is>
          <t>IONCSCOLLGEPROANDROID13032017</t>
        </is>
      </c>
      <c r="B128" t="inlineStr">
        <is>
          <t>Approved</t>
        </is>
      </c>
      <c r="C128" t="inlineStr">
        <is>
          <t>Configured as Child to Private Parent Hub</t>
        </is>
      </c>
      <c r="D128" t="inlineStr">
        <is>
          <t>17/Mar/2017</t>
        </is>
      </c>
      <c r="E128" t="inlineStr">
        <is>
          <t>Yes</t>
        </is>
      </c>
      <c r="F128" t="inlineStr">
        <is>
          <t>IST</t>
        </is>
      </c>
      <c r="G128" t="inlineStr">
        <is>
          <t>IONCSCOLLGEPROANDROID13032017</t>
        </is>
      </c>
      <c r="H128" t="inlineStr">
        <is>
          <t>College PRO - Technology training with Projects : Android</t>
        </is>
      </c>
      <c r="I128" t="inlineStr">
        <is>
          <t>Provides industry oriented working knowledge on Android</t>
        </is>
      </c>
      <c r="J128" t="inlineStr">
        <is>
          <t>Public</t>
        </is>
      </c>
      <c r="K128" t="inlineStr">
        <is>
          <t>1</t>
        </is>
      </c>
      <c r="L128" t="inlineStr">
        <is>
          <t>63</t>
        </is>
      </c>
      <c r="M128" t="inlineStr">
        <is>
          <t>2,5,33,3</t>
        </is>
      </c>
      <c r="N128" t="inlineStr">
        <is>
          <t>No</t>
        </is>
      </c>
      <c r="O128" t="inlineStr">
        <is>
          <t>Paid</t>
        </is>
      </c>
      <c r="P128" t="inlineStr">
        <is>
          <t>No</t>
        </is>
      </c>
      <c r="Q128" t="inlineStr">
        <is>
          <t>No</t>
        </is>
      </c>
      <c r="R128" t="inlineStr">
        <is>
          <t>Active</t>
        </is>
      </c>
      <c r="S128" t="inlineStr">
        <is>
          <t>1</t>
        </is>
      </c>
      <c r="T128" t="inlineStr">
        <is>
          <t>TCS iON</t>
        </is>
      </c>
      <c r="U128" t="inlineStr">
        <is>
          <t>https://cdn4.tcsion.com/dotcom/ICMP/images/microsite/ILT_JAN/Stamp/CollegePro_Android_Stamp.jpg</t>
        </is>
      </c>
    </row>
    <row r="129">
      <c r="A129" t="inlineStr">
        <is>
          <t>IONCSCOLLGEPROASP13032017</t>
        </is>
      </c>
      <c r="B129" t="inlineStr">
        <is>
          <t>Approved</t>
        </is>
      </c>
      <c r="C129" t="inlineStr">
        <is>
          <t>Configured as Child to Private Parent Hub</t>
        </is>
      </c>
      <c r="D129" t="inlineStr">
        <is>
          <t>17/Mar/2017</t>
        </is>
      </c>
      <c r="E129" t="inlineStr">
        <is>
          <t>Yes</t>
        </is>
      </c>
      <c r="F129" t="inlineStr">
        <is>
          <t>IST</t>
        </is>
      </c>
      <c r="G129" t="inlineStr">
        <is>
          <t>IONCSCOLLGEPROASP13032017</t>
        </is>
      </c>
      <c r="H129" t="inlineStr">
        <is>
          <t>College PRO - Technology training with Projects : ASP.net</t>
        </is>
      </c>
      <c r="I129" t="inlineStr">
        <is>
          <t>Provides industry oriented working knowledge on ASP.net</t>
        </is>
      </c>
      <c r="J129" t="inlineStr">
        <is>
          <t>Public</t>
        </is>
      </c>
      <c r="K129" t="inlineStr">
        <is>
          <t>1</t>
        </is>
      </c>
      <c r="L129" t="inlineStr">
        <is>
          <t>63</t>
        </is>
      </c>
      <c r="M129" t="inlineStr">
        <is>
          <t>2,5,33,3</t>
        </is>
      </c>
      <c r="N129" t="inlineStr">
        <is>
          <t>No</t>
        </is>
      </c>
      <c r="O129" t="inlineStr">
        <is>
          <t>Paid</t>
        </is>
      </c>
      <c r="P129" t="inlineStr">
        <is>
          <t>No</t>
        </is>
      </c>
      <c r="Q129" t="inlineStr">
        <is>
          <t>No</t>
        </is>
      </c>
      <c r="R129" t="inlineStr">
        <is>
          <t>Active</t>
        </is>
      </c>
      <c r="S129" t="inlineStr">
        <is>
          <t>1</t>
        </is>
      </c>
      <c r="T129" t="inlineStr">
        <is>
          <t>TCS iON</t>
        </is>
      </c>
      <c r="U129" t="inlineStr">
        <is>
          <t>https://cdn4.tcsion.com/dotcom/ICMP/images/microsite/ILT_JAN/Stamp/CollegePro_ASP.net_Stamp.jpg</t>
        </is>
      </c>
    </row>
    <row r="130">
      <c r="A130" t="inlineStr">
        <is>
          <t>IONCSCOLLGEPROC13032017</t>
        </is>
      </c>
      <c r="B130" t="inlineStr">
        <is>
          <t>Approved</t>
        </is>
      </c>
      <c r="C130" t="inlineStr">
        <is>
          <t>Configured as Child to Private Parent Hub</t>
        </is>
      </c>
      <c r="D130" t="inlineStr">
        <is>
          <t>17/Mar/2017</t>
        </is>
      </c>
      <c r="E130" t="inlineStr">
        <is>
          <t>Yes</t>
        </is>
      </c>
      <c r="F130" t="inlineStr">
        <is>
          <t>IST</t>
        </is>
      </c>
      <c r="G130" t="inlineStr">
        <is>
          <t>IONCSCOLLGEPROC13032017</t>
        </is>
      </c>
      <c r="H130" t="inlineStr">
        <is>
          <t>College PRO – Technology training with Projects : C</t>
        </is>
      </c>
      <c r="I130" t="inlineStr">
        <is>
          <t>Provides industry oriented working knowledge on C Language</t>
        </is>
      </c>
      <c r="J130" t="inlineStr">
        <is>
          <t>Public</t>
        </is>
      </c>
      <c r="K130" t="inlineStr">
        <is>
          <t>1</t>
        </is>
      </c>
      <c r="L130" t="inlineStr">
        <is>
          <t>63</t>
        </is>
      </c>
      <c r="M130" t="inlineStr">
        <is>
          <t>2,5,33,3</t>
        </is>
      </c>
      <c r="N130" t="inlineStr">
        <is>
          <t>No</t>
        </is>
      </c>
      <c r="O130" t="inlineStr">
        <is>
          <t>Paid</t>
        </is>
      </c>
      <c r="P130" t="inlineStr">
        <is>
          <t>No</t>
        </is>
      </c>
      <c r="Q130" t="inlineStr">
        <is>
          <t>No</t>
        </is>
      </c>
      <c r="R130" t="inlineStr">
        <is>
          <t>Active</t>
        </is>
      </c>
      <c r="S130" t="inlineStr">
        <is>
          <t>1</t>
        </is>
      </c>
      <c r="T130" t="inlineStr">
        <is>
          <t>TCS iON</t>
        </is>
      </c>
      <c r="U130" t="inlineStr">
        <is>
          <t>https://cdn4.tcsion.com/dotcom/ICMP/images/microsite/ILT_JAN/Stamp/CollegePro_C_Stamp.jpg</t>
        </is>
      </c>
    </row>
    <row r="131">
      <c r="A131" t="inlineStr">
        <is>
          <t>IONCSCOLLGEPROCANDCPP13032017</t>
        </is>
      </c>
      <c r="B131" t="inlineStr">
        <is>
          <t>Approved</t>
        </is>
      </c>
      <c r="C131" t="inlineStr">
        <is>
          <t>Configured as Child to Private Parent Hub</t>
        </is>
      </c>
      <c r="D131" t="inlineStr">
        <is>
          <t>17/Mar/2017</t>
        </is>
      </c>
      <c r="E131" t="inlineStr">
        <is>
          <t>Yes</t>
        </is>
      </c>
      <c r="F131" t="inlineStr">
        <is>
          <t>IST</t>
        </is>
      </c>
      <c r="G131" t="inlineStr">
        <is>
          <t>IONCSCOLLGEPROCANDCPP13032017</t>
        </is>
      </c>
      <c r="H131" t="inlineStr">
        <is>
          <t>College PRO - Technology training with Projects : C and C++</t>
        </is>
      </c>
      <c r="I131" t="inlineStr">
        <is>
          <t>Provides industry oriented working knowledge on C and C++ Programming</t>
        </is>
      </c>
      <c r="J131" t="inlineStr">
        <is>
          <t>Public</t>
        </is>
      </c>
      <c r="K131" t="inlineStr">
        <is>
          <t>1</t>
        </is>
      </c>
      <c r="L131" t="inlineStr">
        <is>
          <t>63</t>
        </is>
      </c>
      <c r="M131" t="inlineStr">
        <is>
          <t>2,3,5,33</t>
        </is>
      </c>
      <c r="N131" t="inlineStr">
        <is>
          <t>No</t>
        </is>
      </c>
      <c r="O131" t="inlineStr">
        <is>
          <t>Paid</t>
        </is>
      </c>
      <c r="P131" t="inlineStr">
        <is>
          <t>No</t>
        </is>
      </c>
      <c r="Q131" t="inlineStr">
        <is>
          <t>No</t>
        </is>
      </c>
      <c r="R131" t="inlineStr">
        <is>
          <t>Active</t>
        </is>
      </c>
      <c r="S131" t="inlineStr">
        <is>
          <t>1</t>
        </is>
      </c>
      <c r="T131" t="inlineStr">
        <is>
          <t>TCS iON</t>
        </is>
      </c>
      <c r="U131" t="inlineStr">
        <is>
          <t>https://cdn4.tcsion.com/dotcom/ICMP/images/microsite/ILT_JAN/Stamp/CollegePro_C_CPP_Stamp.jpg</t>
        </is>
      </c>
    </row>
    <row r="132">
      <c r="A132" t="inlineStr">
        <is>
          <t>IONCSCOLLGEPROCSHARP13032017</t>
        </is>
      </c>
      <c r="B132" t="inlineStr">
        <is>
          <t>Approved</t>
        </is>
      </c>
      <c r="C132" t="inlineStr">
        <is>
          <t>Configured as Child to Private Parent Hub</t>
        </is>
      </c>
      <c r="D132" t="inlineStr">
        <is>
          <t>17/Mar/2017</t>
        </is>
      </c>
      <c r="E132" t="inlineStr">
        <is>
          <t>Yes</t>
        </is>
      </c>
      <c r="F132" t="inlineStr">
        <is>
          <t>IST</t>
        </is>
      </c>
      <c r="G132" t="inlineStr">
        <is>
          <t>IONCSCOLLGEPROCSHARP13032017</t>
        </is>
      </c>
      <c r="H132" t="inlineStr">
        <is>
          <t>College PRO – Technology training with Projects : C# .net</t>
        </is>
      </c>
      <c r="I132" t="inlineStr">
        <is>
          <t>Provides industry oriented working knowledge on C#.Net</t>
        </is>
      </c>
      <c r="J132" t="inlineStr">
        <is>
          <t>Public</t>
        </is>
      </c>
      <c r="K132" t="inlineStr">
        <is>
          <t>1</t>
        </is>
      </c>
      <c r="L132" t="inlineStr">
        <is>
          <t>63</t>
        </is>
      </c>
      <c r="M132" t="inlineStr">
        <is>
          <t>2,5,33,3</t>
        </is>
      </c>
      <c r="N132" t="inlineStr">
        <is>
          <t>No</t>
        </is>
      </c>
      <c r="O132" t="inlineStr">
        <is>
          <t>Paid</t>
        </is>
      </c>
      <c r="P132" t="inlineStr">
        <is>
          <t>No</t>
        </is>
      </c>
      <c r="Q132" t="inlineStr">
        <is>
          <t>No</t>
        </is>
      </c>
      <c r="R132" t="inlineStr">
        <is>
          <t>Active</t>
        </is>
      </c>
      <c r="S132" t="inlineStr">
        <is>
          <t>1</t>
        </is>
      </c>
      <c r="T132" t="inlineStr">
        <is>
          <t>TCS iON</t>
        </is>
      </c>
      <c r="U132" t="inlineStr">
        <is>
          <t>https://cdn4.tcsion.com/dotcom/ICMP/images/microsite/ILT_JAN/Stamp/CollegePro_CSHARP_Stamp.jpg</t>
        </is>
      </c>
    </row>
    <row r="133">
      <c r="A133" t="inlineStr">
        <is>
          <t>IONCSCOLLGEPROCISCO13032017</t>
        </is>
      </c>
      <c r="B133" t="inlineStr">
        <is>
          <t>Approved</t>
        </is>
      </c>
      <c r="C133" t="inlineStr">
        <is>
          <t>Configured as Child to Private Parent Hub</t>
        </is>
      </c>
      <c r="D133" t="inlineStr">
        <is>
          <t>17/Mar/2017</t>
        </is>
      </c>
      <c r="E133" t="inlineStr">
        <is>
          <t>Yes</t>
        </is>
      </c>
      <c r="F133" t="inlineStr">
        <is>
          <t>IST</t>
        </is>
      </c>
      <c r="G133" t="inlineStr">
        <is>
          <t>IONCSCOLLGEPROCISCO13032017</t>
        </is>
      </c>
      <c r="H133" t="inlineStr">
        <is>
          <t>College PRO - Training with Projects : Network Administration</t>
        </is>
      </c>
      <c r="I133" t="inlineStr">
        <is>
          <t>Provides industry oriented working knowledge on Network Administration</t>
        </is>
      </c>
      <c r="J133" t="inlineStr">
        <is>
          <t>Public</t>
        </is>
      </c>
      <c r="K133" t="inlineStr">
        <is>
          <t>1</t>
        </is>
      </c>
      <c r="L133" t="inlineStr">
        <is>
          <t>63</t>
        </is>
      </c>
      <c r="M133" t="inlineStr">
        <is>
          <t>2,5,33,3</t>
        </is>
      </c>
      <c r="N133" t="inlineStr">
        <is>
          <t>No</t>
        </is>
      </c>
      <c r="O133" t="inlineStr">
        <is>
          <t>Paid</t>
        </is>
      </c>
      <c r="P133" t="inlineStr">
        <is>
          <t>No</t>
        </is>
      </c>
      <c r="Q133" t="inlineStr">
        <is>
          <t>No</t>
        </is>
      </c>
      <c r="R133" t="inlineStr">
        <is>
          <t>Active</t>
        </is>
      </c>
      <c r="S133" t="inlineStr">
        <is>
          <t>1</t>
        </is>
      </c>
      <c r="T133" t="inlineStr">
        <is>
          <t>TCS iON</t>
        </is>
      </c>
      <c r="U133" t="inlineStr">
        <is>
          <t>https://cdn4.tcsion.com/dotcom/ICMP/images/microsite/ILT_JAN/Stamp/CollegePro_Cisco_Stamp.jpg</t>
        </is>
      </c>
    </row>
    <row r="134">
      <c r="A134" t="inlineStr">
        <is>
          <t>IONCSCOLLGEPROCOREJAVA13032017</t>
        </is>
      </c>
      <c r="B134" t="inlineStr">
        <is>
          <t>Approved</t>
        </is>
      </c>
      <c r="C134" t="inlineStr">
        <is>
          <t>Configured as Child to Private Parent Hub</t>
        </is>
      </c>
      <c r="D134" t="inlineStr">
        <is>
          <t>17/Mar/2017</t>
        </is>
      </c>
      <c r="E134" t="inlineStr">
        <is>
          <t>Yes</t>
        </is>
      </c>
      <c r="F134" t="inlineStr">
        <is>
          <t>IST</t>
        </is>
      </c>
      <c r="G134" t="inlineStr">
        <is>
          <t>IONCSCOLLGEPROCOREJAVA13032017</t>
        </is>
      </c>
      <c r="H134" t="inlineStr">
        <is>
          <t>College PRO – Technology training with Projects : Core Java</t>
        </is>
      </c>
      <c r="I134" t="inlineStr">
        <is>
          <t>Provides industry oriented working knowledge on Core Java</t>
        </is>
      </c>
      <c r="J134" t="inlineStr">
        <is>
          <t>Public</t>
        </is>
      </c>
      <c r="K134" t="inlineStr">
        <is>
          <t>1</t>
        </is>
      </c>
      <c r="L134" t="inlineStr">
        <is>
          <t>63</t>
        </is>
      </c>
      <c r="M134" t="inlineStr">
        <is>
          <t>2,5,33,3</t>
        </is>
      </c>
      <c r="N134" t="inlineStr">
        <is>
          <t>No</t>
        </is>
      </c>
      <c r="O134" t="inlineStr">
        <is>
          <t>Paid</t>
        </is>
      </c>
      <c r="P134" t="inlineStr">
        <is>
          <t>No</t>
        </is>
      </c>
      <c r="Q134" t="inlineStr">
        <is>
          <t>No</t>
        </is>
      </c>
      <c r="R134" t="inlineStr">
        <is>
          <t>Active</t>
        </is>
      </c>
      <c r="S134" t="inlineStr">
        <is>
          <t>1</t>
        </is>
      </c>
      <c r="T134" t="inlineStr">
        <is>
          <t>TCS iON</t>
        </is>
      </c>
      <c r="U134" t="inlineStr">
        <is>
          <t>https://cdn4.tcsion.com/dotcom/ICMP/images/microsite/ILT_JAN/Stamp/CollegePro_CoreJava_Stamp.jpg</t>
        </is>
      </c>
    </row>
    <row r="135">
      <c r="A135" t="inlineStr">
        <is>
          <t>IONCSCOLLGEPRODBTECH13032017</t>
        </is>
      </c>
      <c r="B135" t="inlineStr">
        <is>
          <t>Approved</t>
        </is>
      </c>
      <c r="C135" t="inlineStr">
        <is>
          <t>Configured as Child to Private Parent Hub</t>
        </is>
      </c>
      <c r="D135" t="inlineStr">
        <is>
          <t>17/Mar/2017</t>
        </is>
      </c>
      <c r="E135" t="inlineStr">
        <is>
          <t>Yes</t>
        </is>
      </c>
      <c r="F135" t="inlineStr">
        <is>
          <t>IST</t>
        </is>
      </c>
      <c r="G135" t="inlineStr">
        <is>
          <t>IONCSCOLLGEPRODBTECH13032017</t>
        </is>
      </c>
      <c r="H135" t="inlineStr">
        <is>
          <t>College PRO – Technology training with Projects : Database Technologies</t>
        </is>
      </c>
      <c r="I135" t="inlineStr">
        <is>
          <t>Provides industry oriented working knowledge on Database Technologies</t>
        </is>
      </c>
      <c r="J135" t="inlineStr">
        <is>
          <t>Public</t>
        </is>
      </c>
      <c r="K135" t="inlineStr">
        <is>
          <t>1</t>
        </is>
      </c>
      <c r="L135" t="inlineStr">
        <is>
          <t>63</t>
        </is>
      </c>
      <c r="M135" t="inlineStr">
        <is>
          <t>2,5,33,3</t>
        </is>
      </c>
      <c r="N135" t="inlineStr">
        <is>
          <t>No</t>
        </is>
      </c>
      <c r="O135" t="inlineStr">
        <is>
          <t>Paid</t>
        </is>
      </c>
      <c r="P135" t="inlineStr">
        <is>
          <t>No</t>
        </is>
      </c>
      <c r="Q135" t="inlineStr">
        <is>
          <t>No</t>
        </is>
      </c>
      <c r="R135" t="inlineStr">
        <is>
          <t>Active</t>
        </is>
      </c>
      <c r="S135" t="inlineStr">
        <is>
          <t>1</t>
        </is>
      </c>
      <c r="T135" t="inlineStr">
        <is>
          <t>TCS iON</t>
        </is>
      </c>
      <c r="U135" t="inlineStr">
        <is>
          <t>https://cdn4.tcsion.com/dotcom/ICMP/images/microsite/ILT_JAN/Stamp/CollegePro_Database_Stamp.jpg</t>
        </is>
      </c>
    </row>
    <row r="136">
      <c r="A136" t="inlineStr">
        <is>
          <t>IONCSCOLLGEPROJ2EE13032017</t>
        </is>
      </c>
      <c r="B136" t="inlineStr">
        <is>
          <t>Approved</t>
        </is>
      </c>
      <c r="C136" t="inlineStr">
        <is>
          <t>Configured as Child to Private Parent Hub</t>
        </is>
      </c>
      <c r="D136" t="inlineStr">
        <is>
          <t>17/Mar/2017</t>
        </is>
      </c>
      <c r="E136" t="inlineStr">
        <is>
          <t>Yes</t>
        </is>
      </c>
      <c r="F136" t="inlineStr">
        <is>
          <t>IST</t>
        </is>
      </c>
      <c r="G136" t="inlineStr">
        <is>
          <t>IONCSCOLLGEPROJ2EE13032017</t>
        </is>
      </c>
      <c r="H136" t="inlineStr">
        <is>
          <t>College PRO – Technology training with Projects : J2EE</t>
        </is>
      </c>
      <c r="I136" t="inlineStr">
        <is>
          <t>Provides industry oriented working knowledge on J2EE</t>
        </is>
      </c>
      <c r="J136" t="inlineStr">
        <is>
          <t>Public</t>
        </is>
      </c>
      <c r="K136" t="inlineStr">
        <is>
          <t>1</t>
        </is>
      </c>
      <c r="L136" t="inlineStr">
        <is>
          <t>63</t>
        </is>
      </c>
      <c r="M136" t="inlineStr">
        <is>
          <t>2,5,33,3</t>
        </is>
      </c>
      <c r="N136" t="inlineStr">
        <is>
          <t>No</t>
        </is>
      </c>
      <c r="O136" t="inlineStr">
        <is>
          <t>Paid</t>
        </is>
      </c>
      <c r="P136" t="inlineStr">
        <is>
          <t>No</t>
        </is>
      </c>
      <c r="Q136" t="inlineStr">
        <is>
          <t>No</t>
        </is>
      </c>
      <c r="R136" t="inlineStr">
        <is>
          <t>Active</t>
        </is>
      </c>
      <c r="S136" t="inlineStr">
        <is>
          <t>1</t>
        </is>
      </c>
      <c r="T136" t="inlineStr">
        <is>
          <t>TCS iON</t>
        </is>
      </c>
      <c r="U136" t="inlineStr">
        <is>
          <t>https://cdn4.tcsion.com/dotcom/ICMP/images/microsite/ILT_JAN/Stamp/CollegePro_J2EE_Stamp.jpg</t>
        </is>
      </c>
    </row>
    <row r="137">
      <c r="A137" t="inlineStr">
        <is>
          <t>IONCSCOLLGEPROPHP13032017</t>
        </is>
      </c>
      <c r="B137" t="inlineStr">
        <is>
          <t>Approved</t>
        </is>
      </c>
      <c r="C137" t="inlineStr">
        <is>
          <t>Configured as Child to Private Parent Hub</t>
        </is>
      </c>
      <c r="D137" t="inlineStr">
        <is>
          <t>17/Mar/2017</t>
        </is>
      </c>
      <c r="E137" t="inlineStr">
        <is>
          <t>Yes</t>
        </is>
      </c>
      <c r="F137" t="inlineStr">
        <is>
          <t>IST</t>
        </is>
      </c>
      <c r="G137" t="inlineStr">
        <is>
          <t>IONCSCOLLGEPROPHP13032017</t>
        </is>
      </c>
      <c r="H137" t="inlineStr">
        <is>
          <t>College PRO – Technology training with Projects : PHP</t>
        </is>
      </c>
      <c r="I137" t="inlineStr">
        <is>
          <t>Provides industry oriented working knowledge on PHP</t>
        </is>
      </c>
      <c r="J137" t="inlineStr">
        <is>
          <t>Public</t>
        </is>
      </c>
      <c r="K137" t="inlineStr">
        <is>
          <t>1</t>
        </is>
      </c>
      <c r="L137" t="inlineStr">
        <is>
          <t>63</t>
        </is>
      </c>
      <c r="M137" t="inlineStr">
        <is>
          <t>2,5,33,3</t>
        </is>
      </c>
      <c r="N137" t="inlineStr">
        <is>
          <t>No</t>
        </is>
      </c>
      <c r="O137" t="inlineStr">
        <is>
          <t>Paid</t>
        </is>
      </c>
      <c r="P137" t="inlineStr">
        <is>
          <t>No</t>
        </is>
      </c>
      <c r="Q137" t="inlineStr">
        <is>
          <t>No</t>
        </is>
      </c>
      <c r="R137" t="inlineStr">
        <is>
          <t>Active</t>
        </is>
      </c>
      <c r="S137" t="inlineStr">
        <is>
          <t>1</t>
        </is>
      </c>
      <c r="T137" t="inlineStr">
        <is>
          <t>TCS iON</t>
        </is>
      </c>
      <c r="U137" t="inlineStr">
        <is>
          <t>https://cdn4.tcsion.com/dotcom/ICMP/images/microsite/ILT_JAN/Stamp/CollegePro_PHP_Stamp.jpg</t>
        </is>
      </c>
    </row>
    <row r="138">
      <c r="A138" t="inlineStr">
        <is>
          <t>IONCSMLCR27012017</t>
        </is>
      </c>
      <c r="B138" t="inlineStr">
        <is>
          <t>Approved</t>
        </is>
      </c>
      <c r="C138" t="inlineStr">
        <is>
          <t>Configured as Child to Private Parent Hub</t>
        </is>
      </c>
      <c r="D138" t="inlineStr">
        <is>
          <t>21/Mar/2017</t>
        </is>
      </c>
      <c r="E138" t="inlineStr">
        <is>
          <t>Yes</t>
        </is>
      </c>
      <c r="F138" t="inlineStr">
        <is>
          <t>IST</t>
        </is>
      </c>
      <c r="G138" t="inlineStr">
        <is>
          <t>IONCSMLCR27012017</t>
        </is>
      </c>
      <c r="H138" t="inlineStr">
        <is>
          <t>Multimedia Creative</t>
        </is>
      </c>
      <c r="I138" t="inlineStr">
        <is>
          <t>Welcomes the aspirants to the creative field of imaginations through Graphics designing, Multimedia and Animations</t>
        </is>
      </c>
      <c r="J138" t="inlineStr">
        <is>
          <t>Public</t>
        </is>
      </c>
      <c r="K138" t="inlineStr">
        <is>
          <t>1</t>
        </is>
      </c>
      <c r="L138" t="inlineStr">
        <is>
          <t>63</t>
        </is>
      </c>
      <c r="M138" t="inlineStr">
        <is>
          <t>1,5,7,33</t>
        </is>
      </c>
      <c r="N138" t="inlineStr">
        <is>
          <t>No</t>
        </is>
      </c>
      <c r="O138" t="inlineStr">
        <is>
          <t>Paid</t>
        </is>
      </c>
      <c r="P138" t="inlineStr">
        <is>
          <t>No</t>
        </is>
      </c>
      <c r="Q138" t="inlineStr">
        <is>
          <t>No</t>
        </is>
      </c>
      <c r="R138" t="inlineStr">
        <is>
          <t>Active</t>
        </is>
      </c>
      <c r="S138" t="inlineStr">
        <is>
          <t>1</t>
        </is>
      </c>
      <c r="T138" t="inlineStr">
        <is>
          <t>TCS iON</t>
        </is>
      </c>
      <c r="U138" t="inlineStr">
        <is>
          <t>https://cdn4.tcsion.com/dotcom/ICMP/images/microsite/ILT_JAN/Stamp/Stamp/60Multimedia536538772.jpg</t>
        </is>
      </c>
    </row>
    <row r="139">
      <c r="A139" t="inlineStr">
        <is>
          <t>IONDEMOPARENT</t>
        </is>
      </c>
      <c r="B139" t="inlineStr">
        <is>
          <t>Approved</t>
        </is>
      </c>
      <c r="C139" t="inlineStr">
        <is>
          <t>Ok</t>
        </is>
      </c>
      <c r="D139" t="inlineStr">
        <is>
          <t>05/Apr/2017</t>
        </is>
      </c>
      <c r="E139" t="inlineStr">
        <is>
          <t>Yes</t>
        </is>
      </c>
      <c r="F139" t="inlineStr">
        <is>
          <t>IST</t>
        </is>
      </c>
      <c r="G139" t="inlineStr">
        <is>
          <t>IONDEMOPARENT</t>
        </is>
      </c>
      <c r="H139" t="inlineStr">
        <is>
          <t>Parent Product - Demo</t>
        </is>
      </c>
      <c r="I139" t="inlineStr">
        <is>
          <t>This is Parent Product</t>
        </is>
      </c>
      <c r="J139" t="inlineStr">
        <is>
          <t>Private</t>
        </is>
      </c>
      <c r="K139" t="inlineStr">
        <is>
          <t>1</t>
        </is>
      </c>
      <c r="L139" t="inlineStr">
        <is>
          <t>21</t>
        </is>
      </c>
      <c r="M139" t="inlineStr">
        <is>
          <t>6</t>
        </is>
      </c>
      <c r="N139" t="inlineStr">
        <is>
          <t>Yes</t>
        </is>
      </c>
      <c r="O139" t="inlineStr">
        <is>
          <t>Paid</t>
        </is>
      </c>
      <c r="P139" t="inlineStr">
        <is>
          <t>No</t>
        </is>
      </c>
      <c r="Q139" t="inlineStr">
        <is>
          <t>No</t>
        </is>
      </c>
      <c r="R139" t="inlineStr">
        <is>
          <t>Active</t>
        </is>
      </c>
      <c r="S139" t="inlineStr">
        <is>
          <t>1</t>
        </is>
      </c>
      <c r="T139" t="inlineStr">
        <is>
          <t>TCS iON</t>
        </is>
      </c>
      <c r="U139" t="inlineStr">
        <is>
          <t>https://g01.tcsion.comhttps://cdn4.tcsion.com/dotcom/ICMP/images/microsite/bda/big-omg.jpg</t>
        </is>
      </c>
    </row>
    <row r="140">
      <c r="A140" t="inlineStr">
        <is>
          <t>IONDEMOJAVA</t>
        </is>
      </c>
      <c r="B140" t="inlineStr">
        <is>
          <t>Approved</t>
        </is>
      </c>
      <c r="C140" t="inlineStr">
        <is>
          <t>Ok</t>
        </is>
      </c>
      <c r="D140" t="inlineStr">
        <is>
          <t>05/Apr/2017</t>
        </is>
      </c>
      <c r="E140" t="inlineStr">
        <is>
          <t>Yes</t>
        </is>
      </c>
      <c r="F140" t="inlineStr">
        <is>
          <t>IST</t>
        </is>
      </c>
      <c r="G140" t="inlineStr">
        <is>
          <t>IONDEMOJAVA</t>
        </is>
      </c>
      <c r="H140" t="inlineStr">
        <is>
          <t>Java Programming</t>
        </is>
      </c>
      <c r="I140" t="inlineStr">
        <is>
          <t>This course for  Java Programming</t>
        </is>
      </c>
      <c r="J140" t="inlineStr">
        <is>
          <t>Public</t>
        </is>
      </c>
      <c r="K140" t="inlineStr">
        <is>
          <t>1</t>
        </is>
      </c>
      <c r="L140" t="inlineStr">
        <is>
          <t>63</t>
        </is>
      </c>
      <c r="M140" t="inlineStr">
        <is>
          <t>6</t>
        </is>
      </c>
      <c r="N140" t="inlineStr">
        <is>
          <t>No</t>
        </is>
      </c>
      <c r="O140" t="inlineStr">
        <is>
          <t>Paid</t>
        </is>
      </c>
      <c r="P140" t="inlineStr">
        <is>
          <t>No</t>
        </is>
      </c>
      <c r="Q140" t="inlineStr">
        <is>
          <t>No</t>
        </is>
      </c>
      <c r="R140" t="inlineStr">
        <is>
          <t>Inactive</t>
        </is>
      </c>
      <c r="S140" t="inlineStr">
        <is>
          <t>1</t>
        </is>
      </c>
      <c r="T140" t="inlineStr">
        <is>
          <t>TCS iON</t>
        </is>
      </c>
      <c r="U140" t="inlineStr">
        <is>
          <t>https://g01.tcsion.comhttps://cdn4.tcsion.com/dotcom/ICMP/images/microsite/bda/big-omg.jpg</t>
        </is>
      </c>
    </row>
    <row r="141">
      <c r="A141" t="inlineStr">
        <is>
          <t>IONDEMORCPI</t>
        </is>
      </c>
      <c r="B141" t="inlineStr">
        <is>
          <t>Approved</t>
        </is>
      </c>
      <c r="C141" t="inlineStr">
        <is>
          <t>Ok</t>
        </is>
      </c>
      <c r="D141" t="inlineStr">
        <is>
          <t>05/Apr/2017</t>
        </is>
      </c>
      <c r="E141" t="inlineStr">
        <is>
          <t>Yes</t>
        </is>
      </c>
      <c r="F141" t="inlineStr">
        <is>
          <t>IST</t>
        </is>
      </c>
      <c r="G141" t="inlineStr">
        <is>
          <t>IONDEMORCPI</t>
        </is>
      </c>
      <c r="H141" t="inlineStr">
        <is>
          <t>RCPI Performing Audit</t>
        </is>
      </c>
      <c r="I141" t="inlineStr">
        <is>
          <t>This course for RCPI Performing Audit Course</t>
        </is>
      </c>
      <c r="J141" t="inlineStr">
        <is>
          <t>Public</t>
        </is>
      </c>
      <c r="K141" t="inlineStr">
        <is>
          <t>1</t>
        </is>
      </c>
      <c r="L141" t="inlineStr">
        <is>
          <t>21</t>
        </is>
      </c>
      <c r="M141" t="inlineStr">
        <is>
          <t>6</t>
        </is>
      </c>
      <c r="N141" t="inlineStr">
        <is>
          <t>No</t>
        </is>
      </c>
      <c r="O141" t="inlineStr">
        <is>
          <t>Paid</t>
        </is>
      </c>
      <c r="P141" t="inlineStr">
        <is>
          <t>No</t>
        </is>
      </c>
      <c r="Q141" t="inlineStr">
        <is>
          <t>No</t>
        </is>
      </c>
      <c r="R141" t="inlineStr">
        <is>
          <t>Active</t>
        </is>
      </c>
      <c r="S141" t="inlineStr">
        <is>
          <t>1</t>
        </is>
      </c>
      <c r="T141" t="inlineStr">
        <is>
          <t>TCS iON</t>
        </is>
      </c>
      <c r="U141" t="inlineStr">
        <is>
          <t>https://g01.tcsion.comhttps://cdn4.tcsion.com/dotcom/ICMP/images/microsite/bda/big-omg.jpg</t>
        </is>
      </c>
    </row>
    <row r="142">
      <c r="A142" t="inlineStr">
        <is>
          <t>IONDEMONIMI</t>
        </is>
      </c>
      <c r="B142" t="inlineStr">
        <is>
          <t>Approved</t>
        </is>
      </c>
      <c r="C142" t="inlineStr">
        <is>
          <t>Ok</t>
        </is>
      </c>
      <c r="D142" t="inlineStr">
        <is>
          <t>05/Apr/2017</t>
        </is>
      </c>
      <c r="E142" t="inlineStr">
        <is>
          <t>Yes</t>
        </is>
      </c>
      <c r="F142" t="inlineStr">
        <is>
          <t>IST</t>
        </is>
      </c>
      <c r="G142" t="inlineStr">
        <is>
          <t>IONDEMONIMI</t>
        </is>
      </c>
      <c r="H142" t="inlineStr">
        <is>
          <t>NIMI Fitter</t>
        </is>
      </c>
      <c r="I142" t="inlineStr">
        <is>
          <t>This Course for NIMI Fitter course</t>
        </is>
      </c>
      <c r="J142" t="inlineStr">
        <is>
          <t>Public</t>
        </is>
      </c>
      <c r="K142" t="inlineStr">
        <is>
          <t>1</t>
        </is>
      </c>
      <c r="L142" t="inlineStr">
        <is>
          <t>21</t>
        </is>
      </c>
      <c r="M142" t="inlineStr">
        <is>
          <t>6</t>
        </is>
      </c>
      <c r="N142" t="inlineStr">
        <is>
          <t>No</t>
        </is>
      </c>
      <c r="O142" t="inlineStr">
        <is>
          <t>Paid</t>
        </is>
      </c>
      <c r="P142" t="inlineStr">
        <is>
          <t>No</t>
        </is>
      </c>
      <c r="Q142" t="inlineStr">
        <is>
          <t>No</t>
        </is>
      </c>
      <c r="R142" t="inlineStr">
        <is>
          <t>Active</t>
        </is>
      </c>
      <c r="S142" t="inlineStr">
        <is>
          <t>1</t>
        </is>
      </c>
      <c r="T142" t="inlineStr">
        <is>
          <t>TCS iON</t>
        </is>
      </c>
      <c r="U142" t="inlineStr">
        <is>
          <t>https://g01.tcsion.comhttps://cdn4.tcsion.com/dotcom/ICMP/images/microsite/bda/big-omg.jpg</t>
        </is>
      </c>
    </row>
    <row r="143">
      <c r="A143" t="inlineStr">
        <is>
          <t>IONDEMOAML</t>
        </is>
      </c>
      <c r="B143" t="inlineStr">
        <is>
          <t>Approved</t>
        </is>
      </c>
      <c r="C143" t="inlineStr">
        <is>
          <t>Ok</t>
        </is>
      </c>
      <c r="D143" t="inlineStr">
        <is>
          <t>05/Apr/2017</t>
        </is>
      </c>
      <c r="E143" t="inlineStr">
        <is>
          <t>Yes</t>
        </is>
      </c>
      <c r="F143" t="inlineStr">
        <is>
          <t>IST</t>
        </is>
      </c>
      <c r="G143" t="inlineStr">
        <is>
          <t>IONDEMOAML</t>
        </is>
      </c>
      <c r="H143" t="inlineStr">
        <is>
          <t>AML 360</t>
        </is>
      </c>
      <c r="I143" t="inlineStr">
        <is>
          <t>This course for AML 360</t>
        </is>
      </c>
      <c r="J143" t="inlineStr">
        <is>
          <t>Public</t>
        </is>
      </c>
      <c r="K143" t="inlineStr">
        <is>
          <t>1</t>
        </is>
      </c>
      <c r="L143" t="inlineStr">
        <is>
          <t>2</t>
        </is>
      </c>
      <c r="M143" t="inlineStr">
        <is>
          <t>6</t>
        </is>
      </c>
      <c r="N143" t="inlineStr">
        <is>
          <t>No</t>
        </is>
      </c>
      <c r="O143" t="inlineStr">
        <is>
          <t>Paid</t>
        </is>
      </c>
      <c r="P143" t="inlineStr">
        <is>
          <t>No</t>
        </is>
      </c>
      <c r="Q143" t="inlineStr">
        <is>
          <t>No</t>
        </is>
      </c>
      <c r="R143" t="inlineStr">
        <is>
          <t>Active</t>
        </is>
      </c>
      <c r="S143" t="inlineStr">
        <is>
          <t>1</t>
        </is>
      </c>
      <c r="T143" t="inlineStr">
        <is>
          <t>TCS iON</t>
        </is>
      </c>
      <c r="U143" t="inlineStr">
        <is>
          <t>https://g01.tcsion.comhttps://cdn4.tcsion.com/dotcom/ICMP/images/microsite/bda/big-omg.jpg</t>
        </is>
      </c>
    </row>
    <row r="144">
      <c r="A144" t="inlineStr">
        <is>
          <t>IONDEMOASSESMENT</t>
        </is>
      </c>
      <c r="B144" t="inlineStr">
        <is>
          <t>Approved</t>
        </is>
      </c>
      <c r="C144" t="inlineStr">
        <is>
          <t>Ok</t>
        </is>
      </c>
      <c r="D144" t="inlineStr">
        <is>
          <t>05/Apr/2017</t>
        </is>
      </c>
      <c r="E144" t="inlineStr">
        <is>
          <t>Yes</t>
        </is>
      </c>
      <c r="F144" t="inlineStr">
        <is>
          <t>IST</t>
        </is>
      </c>
      <c r="G144" t="inlineStr">
        <is>
          <t>IONDEMOASSESMENT</t>
        </is>
      </c>
      <c r="H144" t="inlineStr">
        <is>
          <t>Digital Logic and Binary Systems</t>
        </is>
      </c>
      <c r="I144" t="inlineStr">
        <is>
          <t>This course for Assesment</t>
        </is>
      </c>
      <c r="J144" t="inlineStr">
        <is>
          <t>Public</t>
        </is>
      </c>
      <c r="K144" t="inlineStr">
        <is>
          <t>1</t>
        </is>
      </c>
      <c r="L144" t="inlineStr">
        <is>
          <t>3</t>
        </is>
      </c>
      <c r="M144" t="inlineStr">
        <is>
          <t>6</t>
        </is>
      </c>
      <c r="N144" t="inlineStr">
        <is>
          <t>No</t>
        </is>
      </c>
      <c r="O144" t="inlineStr">
        <is>
          <t>Paid</t>
        </is>
      </c>
      <c r="P144" t="inlineStr">
        <is>
          <t>No</t>
        </is>
      </c>
      <c r="Q144" t="inlineStr">
        <is>
          <t>No</t>
        </is>
      </c>
      <c r="R144" t="inlineStr">
        <is>
          <t>Active</t>
        </is>
      </c>
      <c r="S144" t="inlineStr">
        <is>
          <t>1</t>
        </is>
      </c>
      <c r="T144" t="inlineStr">
        <is>
          <t>TCS iON</t>
        </is>
      </c>
      <c r="U144" t="inlineStr">
        <is>
          <t>https://g01.tcsion.comhttps://cdn4.tcsion.com/dotcom/ICMP/images/microsite/bda/big-omg.jpg</t>
        </is>
      </c>
    </row>
    <row r="145">
      <c r="A145" t="inlineStr">
        <is>
          <t>NPTELCSGT11042017</t>
        </is>
      </c>
      <c r="B145" t="inlineStr">
        <is>
          <t>Approved</t>
        </is>
      </c>
      <c r="C145" t="inlineStr">
        <is>
          <t>Ok</t>
        </is>
      </c>
      <c r="D145" t="inlineStr">
        <is>
          <t>11/Apr/2017</t>
        </is>
      </c>
      <c r="E145" t="inlineStr">
        <is>
          <t>Yes</t>
        </is>
      </c>
      <c r="F145" t="inlineStr">
        <is>
          <t>IST</t>
        </is>
      </c>
      <c r="G145" t="inlineStr">
        <is>
          <t>NPTELCSGT11042017</t>
        </is>
      </c>
      <c r="H145" t="inlineStr">
        <is>
          <t>Graph Theory</t>
        </is>
      </c>
      <c r="I145" t="inlineStr">
        <is>
          <t>This course familiarizes its participants with all the elementary to advanced concepts of graph theory in a thorough way</t>
        </is>
      </c>
      <c r="J145" t="inlineStr">
        <is>
          <t>Public</t>
        </is>
      </c>
      <c r="K145" t="inlineStr">
        <is>
          <t>1</t>
        </is>
      </c>
      <c r="L145" t="inlineStr">
        <is>
          <t>52</t>
        </is>
      </c>
      <c r="M145" t="inlineStr">
        <is>
          <t>2,5,33</t>
        </is>
      </c>
      <c r="N145" t="inlineStr">
        <is>
          <t>No</t>
        </is>
      </c>
      <c r="O145" t="inlineStr">
        <is>
          <t>Free</t>
        </is>
      </c>
      <c r="P145" t="inlineStr">
        <is>
          <t>No</t>
        </is>
      </c>
      <c r="Q145" t="inlineStr">
        <is>
          <t>No</t>
        </is>
      </c>
      <c r="R145" t="inlineStr">
        <is>
          <t>Inactive</t>
        </is>
      </c>
      <c r="S145" t="inlineStr">
        <is>
          <t>1</t>
        </is>
      </c>
      <c r="T145" t="inlineStr">
        <is>
          <t/>
        </is>
      </c>
      <c r="U145" t="inlineStr">
        <is>
          <t>https://cdn4.tcsion.com/dotcom/ICMP/images/microsite/nptel/stamp/graph_theory.jpg</t>
        </is>
      </c>
    </row>
    <row r="146">
      <c r="A146" t="inlineStr">
        <is>
          <t>TCSOIEVTSEIPCE14042017</t>
        </is>
      </c>
      <c r="B146" t="inlineStr">
        <is>
          <t>Approved</t>
        </is>
      </c>
      <c r="C146" t="inlineStr">
        <is>
          <t>Application Started</t>
        </is>
      </c>
      <c r="D146" t="inlineStr">
        <is>
          <t>14/Apr/2017</t>
        </is>
      </c>
      <c r="E146" t="inlineStr">
        <is>
          <t>Yes</t>
        </is>
      </c>
      <c r="F146" t="inlineStr">
        <is>
          <t>IST</t>
        </is>
      </c>
      <c r="G146" t="inlineStr">
        <is>
          <t>TCSOIEVTSEIPCE14042017</t>
        </is>
      </c>
      <c r="H146" t="inlineStr">
        <is>
          <t>Software Engineering Industrial Practice Certification Exam</t>
        </is>
      </c>
      <c r="I146" t="inlineStr">
        <is>
          <t>Software Engineering Industrial Practice Certification Exam</t>
        </is>
      </c>
      <c r="J146" t="inlineStr">
        <is>
          <t>Private</t>
        </is>
      </c>
      <c r="K146" t="inlineStr">
        <is>
          <t>1</t>
        </is>
      </c>
      <c r="L146" t="inlineStr">
        <is>
          <t>38</t>
        </is>
      </c>
      <c r="M146" t="inlineStr">
        <is>
          <t>2,3</t>
        </is>
      </c>
      <c r="N146" t="inlineStr">
        <is>
          <t>No</t>
        </is>
      </c>
      <c r="O146" t="inlineStr">
        <is>
          <t>Paid</t>
        </is>
      </c>
      <c r="P146" t="inlineStr">
        <is>
          <t>No</t>
        </is>
      </c>
      <c r="Q146" t="inlineStr">
        <is>
          <t>No</t>
        </is>
      </c>
      <c r="R146" t="inlineStr">
        <is>
          <t>Active</t>
        </is>
      </c>
      <c r="S146" t="inlineStr">
        <is>
          <t>1</t>
        </is>
      </c>
      <c r="T146" t="inlineStr">
        <is>
          <t>TCS iON</t>
        </is>
      </c>
      <c r="U146" t="inlineStr">
        <is>
          <t>https://cdn4.tcsion.com/dotcom/ICMP/images/Courses/Internal/TCSOpenIgnite/TCSOpenIgnite.jpg</t>
        </is>
      </c>
    </row>
    <row r="147">
      <c r="A147" t="inlineStr">
        <is>
          <t>JPCMRP19042017</t>
        </is>
      </c>
      <c r="B147" t="inlineStr">
        <is>
          <t>Approved</t>
        </is>
      </c>
      <c r="C147" t="inlineStr">
        <is>
          <t>Approved</t>
        </is>
      </c>
      <c r="D147" t="inlineStr">
        <is>
          <t>25/Apr/2017</t>
        </is>
      </c>
      <c r="E147" t="inlineStr">
        <is>
          <t>Yes</t>
        </is>
      </c>
      <c r="F147" t="inlineStr">
        <is>
          <t>IST</t>
        </is>
      </c>
      <c r="G147" t="inlineStr">
        <is>
          <t>JPCMRP19042017</t>
        </is>
      </c>
      <c r="H147" t="inlineStr">
        <is>
          <t>Jnana Prabodhini Community</t>
        </is>
      </c>
      <c r="I147" t="inlineStr">
        <is>
          <t>Changing the Face of Education in India...Empowering teachers to create, connect and collaborate!</t>
        </is>
      </c>
      <c r="J147" t="inlineStr">
        <is>
          <t>Public</t>
        </is>
      </c>
      <c r="K147" t="inlineStr">
        <is>
          <t>1</t>
        </is>
      </c>
      <c r="L147" t="inlineStr">
        <is>
          <t>2</t>
        </is>
      </c>
      <c r="M147" t="inlineStr">
        <is>
          <t>6,7</t>
        </is>
      </c>
      <c r="N147" t="inlineStr">
        <is>
          <t>No</t>
        </is>
      </c>
      <c r="O147" t="inlineStr">
        <is>
          <t>Free</t>
        </is>
      </c>
      <c r="P147" t="inlineStr">
        <is>
          <t>No</t>
        </is>
      </c>
      <c r="Q147" t="inlineStr">
        <is>
          <t>No</t>
        </is>
      </c>
      <c r="R147" t="inlineStr">
        <is>
          <t>Inactive</t>
        </is>
      </c>
      <c r="S147" t="inlineStr">
        <is>
          <t>1</t>
        </is>
      </c>
      <c r="T147" t="inlineStr">
        <is>
          <t/>
        </is>
      </c>
      <c r="U147" t="inlineStr">
        <is>
          <t>https://cdn4.tcsion.com/dotcom/ICMP/images/Courses/External/Jnana_Prabodhini/Microsite-Stamp-Image.jpg</t>
        </is>
      </c>
    </row>
    <row r="148">
      <c r="A148" t="inlineStr">
        <is>
          <t>TCSOIEVTSEIPCEDUP28042017</t>
        </is>
      </c>
      <c r="B148" t="inlineStr">
        <is>
          <t>Approved</t>
        </is>
      </c>
      <c r="C148" t="inlineStr">
        <is>
          <t>Live</t>
        </is>
      </c>
      <c r="D148" t="inlineStr">
        <is>
          <t>03/May/2017</t>
        </is>
      </c>
      <c r="E148" t="inlineStr">
        <is>
          <t>Yes</t>
        </is>
      </c>
      <c r="F148" t="inlineStr">
        <is>
          <t>IST</t>
        </is>
      </c>
      <c r="G148" t="inlineStr">
        <is>
          <t>TCSOIEVTSEIPCEDUP28042017</t>
        </is>
      </c>
      <c r="H148" t="inlineStr">
        <is>
          <t>Software Engineering Industrial Practice Certification Exam</t>
        </is>
      </c>
      <c r="I148" t="inlineStr">
        <is>
          <t>Software Engineering Industrial Practice Certification Exam</t>
        </is>
      </c>
      <c r="J148" t="inlineStr">
        <is>
          <t>Public</t>
        </is>
      </c>
      <c r="K148" t="inlineStr">
        <is>
          <t>1</t>
        </is>
      </c>
      <c r="L148" t="inlineStr">
        <is>
          <t>38</t>
        </is>
      </c>
      <c r="M148" t="inlineStr">
        <is>
          <t>1,2,3</t>
        </is>
      </c>
      <c r="N148" t="inlineStr">
        <is>
          <t>No</t>
        </is>
      </c>
      <c r="O148" t="inlineStr">
        <is>
          <t>Cannot Be Purchased</t>
        </is>
      </c>
      <c r="P148" t="inlineStr">
        <is>
          <t>No</t>
        </is>
      </c>
      <c r="Q148" t="inlineStr">
        <is>
          <t>No</t>
        </is>
      </c>
      <c r="R148" t="inlineStr">
        <is>
          <t>Inactive</t>
        </is>
      </c>
      <c r="S148" t="inlineStr">
        <is>
          <t>1</t>
        </is>
      </c>
      <c r="T148" t="inlineStr">
        <is>
          <t>TCS iON</t>
        </is>
      </c>
      <c r="U148" t="inlineStr">
        <is>
          <t>https://cdn4.tcsion.com/dotcom/ICMP/images/Courses/Internal/TCSOpenIgnite/TCSOpenIgnite.jpg</t>
        </is>
      </c>
    </row>
    <row r="149">
      <c r="A149" t="inlineStr">
        <is>
          <t>STONERCSCSPCC02052017</t>
        </is>
      </c>
      <c r="B149" t="inlineStr">
        <is>
          <t>Approved</t>
        </is>
      </c>
      <c r="C149" t="inlineStr">
        <is>
          <t>Terminated on 23-July-2020</t>
        </is>
      </c>
      <c r="D149" t="inlineStr">
        <is>
          <t>04/May/2017</t>
        </is>
      </c>
      <c r="E149" t="inlineStr">
        <is>
          <t>Yes</t>
        </is>
      </c>
      <c r="F149" t="inlineStr">
        <is>
          <t>IST</t>
        </is>
      </c>
      <c r="G149" t="inlineStr">
        <is>
          <t>STONERCSCSPCC02052017</t>
        </is>
      </c>
      <c r="H149" t="inlineStr">
        <is>
          <t>C# Programming Crash Course</t>
        </is>
      </c>
      <c r="I149" t="inlineStr">
        <is>
          <t>This crash course will teach you everything you need to know to make you a C# aficionado in a matter of hours</t>
        </is>
      </c>
      <c r="J149" t="inlineStr">
        <is>
          <t>Public</t>
        </is>
      </c>
      <c r="K149" t="inlineStr">
        <is>
          <t>1</t>
        </is>
      </c>
      <c r="L149" t="inlineStr">
        <is>
          <t>1</t>
        </is>
      </c>
      <c r="M149" t="inlineStr">
        <is>
          <t>2,3,5,33</t>
        </is>
      </c>
      <c r="N149" t="inlineStr">
        <is>
          <t>No</t>
        </is>
      </c>
      <c r="O149" t="inlineStr">
        <is>
          <t>Paid</t>
        </is>
      </c>
      <c r="P149" t="inlineStr">
        <is>
          <t>No</t>
        </is>
      </c>
      <c r="Q149" t="inlineStr">
        <is>
          <t>No</t>
        </is>
      </c>
      <c r="R149" t="inlineStr">
        <is>
          <t>Inactive</t>
        </is>
      </c>
      <c r="S149" t="inlineStr">
        <is>
          <t>1</t>
        </is>
      </c>
      <c r="T149" t="inlineStr">
        <is>
          <t/>
        </is>
      </c>
      <c r="U149" t="inlineStr">
        <is>
          <t>https://cdn4.tcsion.com/dotcom/ICMP/images/Courses/External/StoneRiver/Stamp/Csharp.jpg</t>
        </is>
      </c>
    </row>
    <row r="150">
      <c r="A150" t="inlineStr">
        <is>
          <t>STONERCSGDWUF02052017</t>
        </is>
      </c>
      <c r="B150" t="inlineStr">
        <is>
          <t>Approved</t>
        </is>
      </c>
      <c r="C150" t="inlineStr">
        <is>
          <t>Terminated on 23-July-2020</t>
        </is>
      </c>
      <c r="D150" t="inlineStr">
        <is>
          <t>04/May/2017</t>
        </is>
      </c>
      <c r="E150" t="inlineStr">
        <is>
          <t>Yes</t>
        </is>
      </c>
      <c r="F150" t="inlineStr">
        <is>
          <t>IST</t>
        </is>
      </c>
      <c r="G150" t="inlineStr">
        <is>
          <t>STONERCSGDWUF02052017</t>
        </is>
      </c>
      <c r="H150" t="inlineStr">
        <is>
          <t>Game Development with Unity 5</t>
        </is>
      </c>
      <c r="I150" t="inlineStr">
        <is>
          <t>This course will help you to master Unity 3D to make your game level design interesting and enjoyable as well as functional</t>
        </is>
      </c>
      <c r="J150" t="inlineStr">
        <is>
          <t>Public</t>
        </is>
      </c>
      <c r="K150" t="inlineStr">
        <is>
          <t>1</t>
        </is>
      </c>
      <c r="L150" t="inlineStr">
        <is>
          <t>1</t>
        </is>
      </c>
      <c r="M150" t="inlineStr">
        <is>
          <t>2,3,5,33</t>
        </is>
      </c>
      <c r="N150" t="inlineStr">
        <is>
          <t>No</t>
        </is>
      </c>
      <c r="O150" t="inlineStr">
        <is>
          <t>Paid</t>
        </is>
      </c>
      <c r="P150" t="inlineStr">
        <is>
          <t>No</t>
        </is>
      </c>
      <c r="Q150" t="inlineStr">
        <is>
          <t>No</t>
        </is>
      </c>
      <c r="R150" t="inlineStr">
        <is>
          <t>Inactive</t>
        </is>
      </c>
      <c r="S150" t="inlineStr">
        <is>
          <t>1</t>
        </is>
      </c>
      <c r="T150" t="inlineStr">
        <is>
          <t/>
        </is>
      </c>
      <c r="U150" t="inlineStr">
        <is>
          <t>https://cdn4.tcsion.com/dotcom/ICMP/images/Courses/External/StoneRiver/Stamp/game-development-and-unity.jpg</t>
        </is>
      </c>
    </row>
    <row r="151">
      <c r="A151" t="inlineStr">
        <is>
          <t>STONERCSBPPYP05012018</t>
        </is>
      </c>
      <c r="B151" t="inlineStr">
        <is>
          <t>Approved</t>
        </is>
      </c>
      <c r="C151" t="inlineStr">
        <is>
          <t>Terminated on 23-July-2020</t>
        </is>
      </c>
      <c r="D151" t="inlineStr">
        <is>
          <t>04/May/2017</t>
        </is>
      </c>
      <c r="E151" t="inlineStr">
        <is>
          <t>Yes</t>
        </is>
      </c>
      <c r="F151" t="inlineStr">
        <is>
          <t>IST</t>
        </is>
      </c>
      <c r="G151" t="inlineStr">
        <is>
          <t>STONERCSBPPYP05012018</t>
        </is>
      </c>
      <c r="H151" t="inlineStr">
        <is>
          <t>Become a Professional Python Programmer</t>
        </is>
      </c>
      <c r="I151" t="inlineStr">
        <is>
          <t>Learn all the important skills that Python programmers need to get the best programming jobs</t>
        </is>
      </c>
      <c r="J151" t="inlineStr">
        <is>
          <t>Public</t>
        </is>
      </c>
      <c r="K151" t="inlineStr">
        <is>
          <t>1</t>
        </is>
      </c>
      <c r="L151" t="inlineStr">
        <is>
          <t>1</t>
        </is>
      </c>
      <c r="M151" t="inlineStr">
        <is>
          <t>5,33</t>
        </is>
      </c>
      <c r="N151" t="inlineStr">
        <is>
          <t>No</t>
        </is>
      </c>
      <c r="O151" t="inlineStr">
        <is>
          <t>Paid</t>
        </is>
      </c>
      <c r="P151" t="inlineStr">
        <is>
          <t>No</t>
        </is>
      </c>
      <c r="Q151" t="inlineStr">
        <is>
          <t>No</t>
        </is>
      </c>
      <c r="R151" t="inlineStr">
        <is>
          <t>Inactive</t>
        </is>
      </c>
      <c r="S151" t="inlineStr">
        <is>
          <t>1</t>
        </is>
      </c>
      <c r="T151" t="inlineStr">
        <is>
          <t/>
        </is>
      </c>
      <c r="U151" t="inlineStr">
        <is>
          <t>https://cdn4.tcsion.com/dotcom/ICMP/images/Courses/External/StoneRiver/Stamp/BecomeProfessionalPythonProgrammer_Bundle.jpg</t>
        </is>
      </c>
    </row>
    <row r="152">
      <c r="A152" t="inlineStr">
        <is>
          <t>IONCSPOO09052017</t>
        </is>
      </c>
      <c r="B152" t="inlineStr">
        <is>
          <t>Approved</t>
        </is>
      </c>
      <c r="C152" t="inlineStr">
        <is>
          <t>ok</t>
        </is>
      </c>
      <c r="D152" t="inlineStr">
        <is>
          <t>09/May/2017</t>
        </is>
      </c>
      <c r="E152" t="inlineStr">
        <is>
          <t>Yes</t>
        </is>
      </c>
      <c r="F152" t="inlineStr">
        <is>
          <t>IST</t>
        </is>
      </c>
      <c r="G152" t="inlineStr">
        <is>
          <t>IONCSPOO09052017</t>
        </is>
      </c>
      <c r="H152" t="inlineStr">
        <is>
          <t>UC for Post Office Operation</t>
        </is>
      </c>
      <c r="I152" t="inlineStr">
        <is>
          <t>This course has been designed for DOP associates who will be working in Post office operations</t>
        </is>
      </c>
      <c r="J152" t="inlineStr">
        <is>
          <t>Public</t>
        </is>
      </c>
      <c r="K152" t="inlineStr">
        <is>
          <t>1</t>
        </is>
      </c>
      <c r="L152" t="inlineStr">
        <is>
          <t>1</t>
        </is>
      </c>
      <c r="M152" t="inlineStr">
        <is>
          <t>5</t>
        </is>
      </c>
      <c r="N152" t="inlineStr">
        <is>
          <t>No</t>
        </is>
      </c>
      <c r="O152" t="inlineStr">
        <is>
          <t>Paid</t>
        </is>
      </c>
      <c r="P152" t="inlineStr">
        <is>
          <t>No</t>
        </is>
      </c>
      <c r="Q152" t="inlineStr">
        <is>
          <t>No</t>
        </is>
      </c>
      <c r="R152" t="inlineStr">
        <is>
          <t>Active</t>
        </is>
      </c>
      <c r="S152" t="inlineStr">
        <is>
          <t>1</t>
        </is>
      </c>
      <c r="T152" t="inlineStr">
        <is>
          <t>TCS iON</t>
        </is>
      </c>
      <c r="U152" t="inlineStr">
        <is>
          <t>https://cdn4.tcsion.com/dotcom/ICMP/images/DOP_Stamp/PO%20Operations.jpg</t>
        </is>
      </c>
    </row>
    <row r="153">
      <c r="A153" t="inlineStr">
        <is>
          <t>IONCSFADAP10052017</t>
        </is>
      </c>
      <c r="B153" t="inlineStr">
        <is>
          <t>Approved</t>
        </is>
      </c>
      <c r="C153" t="inlineStr">
        <is>
          <t>ok</t>
        </is>
      </c>
      <c r="D153" t="inlineStr">
        <is>
          <t>10/May/2017</t>
        </is>
      </c>
      <c r="E153" t="inlineStr">
        <is>
          <t>Yes</t>
        </is>
      </c>
      <c r="F153" t="inlineStr">
        <is>
          <t>IST</t>
        </is>
      </c>
      <c r="G153" t="inlineStr">
        <is>
          <t>IONCSFADAP10052017</t>
        </is>
      </c>
      <c r="H153" t="inlineStr">
        <is>
          <t>UC for Accountants DAP</t>
        </is>
      </c>
      <c r="I153" t="inlineStr">
        <is>
          <t>This course has been designed for DoP associates who will be working in accounts and DAP</t>
        </is>
      </c>
      <c r="J153" t="inlineStr">
        <is>
          <t>Public</t>
        </is>
      </c>
      <c r="K153" t="inlineStr">
        <is>
          <t>1</t>
        </is>
      </c>
      <c r="L153" t="inlineStr">
        <is>
          <t>1</t>
        </is>
      </c>
      <c r="M153" t="inlineStr">
        <is>
          <t>5</t>
        </is>
      </c>
      <c r="N153" t="inlineStr">
        <is>
          <t>No</t>
        </is>
      </c>
      <c r="O153" t="inlineStr">
        <is>
          <t>Paid</t>
        </is>
      </c>
      <c r="P153" t="inlineStr">
        <is>
          <t>No</t>
        </is>
      </c>
      <c r="Q153" t="inlineStr">
        <is>
          <t>No</t>
        </is>
      </c>
      <c r="R153" t="inlineStr">
        <is>
          <t>Active</t>
        </is>
      </c>
      <c r="S153" t="inlineStr">
        <is>
          <t>1</t>
        </is>
      </c>
      <c r="T153" t="inlineStr">
        <is>
          <t>TCS iON</t>
        </is>
      </c>
      <c r="U153" t="inlineStr">
        <is>
          <t>https://cdn4.tcsion.com/dotcom/ICMP/images/DOP_Stamp/DAP.jpg</t>
        </is>
      </c>
    </row>
    <row r="154">
      <c r="A154" t="inlineStr">
        <is>
          <t>IONCSPOO0MH9052017</t>
        </is>
      </c>
      <c r="B154" t="inlineStr">
        <is>
          <t>Approved</t>
        </is>
      </c>
      <c r="C154" t="inlineStr">
        <is>
          <t>ok</t>
        </is>
      </c>
      <c r="D154" t="inlineStr">
        <is>
          <t>11/May/2017</t>
        </is>
      </c>
      <c r="E154" t="inlineStr">
        <is>
          <t>Yes</t>
        </is>
      </c>
      <c r="F154" t="inlineStr">
        <is>
          <t>IST</t>
        </is>
      </c>
      <c r="G154" t="inlineStr">
        <is>
          <t>IONCSPOO0MH9052017</t>
        </is>
      </c>
      <c r="H154" t="inlineStr">
        <is>
          <t>UC for Post Office Operation - Maharashtra</t>
        </is>
      </c>
      <c r="I154" t="inlineStr">
        <is>
          <t>This course has been designed for DOP associates who will be working in Post office operations</t>
        </is>
      </c>
      <c r="J154" t="inlineStr">
        <is>
          <t>Public</t>
        </is>
      </c>
      <c r="K154" t="inlineStr">
        <is>
          <t>1</t>
        </is>
      </c>
      <c r="L154" t="inlineStr">
        <is>
          <t>1</t>
        </is>
      </c>
      <c r="M154" t="inlineStr">
        <is>
          <t>5</t>
        </is>
      </c>
      <c r="N154" t="inlineStr">
        <is>
          <t>No</t>
        </is>
      </c>
      <c r="O154" t="inlineStr">
        <is>
          <t>Paid</t>
        </is>
      </c>
      <c r="P154" t="inlineStr">
        <is>
          <t>No</t>
        </is>
      </c>
      <c r="Q154" t="inlineStr">
        <is>
          <t>No</t>
        </is>
      </c>
      <c r="R154" t="inlineStr">
        <is>
          <t>Active</t>
        </is>
      </c>
      <c r="S154" t="inlineStr">
        <is>
          <t>1</t>
        </is>
      </c>
      <c r="T154" t="inlineStr">
        <is>
          <t>TCS iON</t>
        </is>
      </c>
      <c r="U154" t="inlineStr">
        <is>
          <t>https://cdn4.tcsion.com/dotcom/ICMP/images/DOP_Stamp/PO%20Operations.jpg</t>
        </is>
      </c>
    </row>
    <row r="155">
      <c r="A155" t="inlineStr">
        <is>
          <t>IONCSFADAPMH10052017</t>
        </is>
      </c>
      <c r="B155" t="inlineStr">
        <is>
          <t>Approved</t>
        </is>
      </c>
      <c r="C155" t="inlineStr">
        <is>
          <t>ok</t>
        </is>
      </c>
      <c r="D155" t="inlineStr">
        <is>
          <t>12/May/2017</t>
        </is>
      </c>
      <c r="E155" t="inlineStr">
        <is>
          <t>Yes</t>
        </is>
      </c>
      <c r="F155" t="inlineStr">
        <is>
          <t>IST</t>
        </is>
      </c>
      <c r="G155" t="inlineStr">
        <is>
          <t>IONCSFADAPMH10052017</t>
        </is>
      </c>
      <c r="H155" t="inlineStr">
        <is>
          <t>UC for Accountants DAP - Maharashtra</t>
        </is>
      </c>
      <c r="I155" t="inlineStr">
        <is>
          <t>This course has been designed for DOP associates who will be working in Post office operations</t>
        </is>
      </c>
      <c r="J155" t="inlineStr">
        <is>
          <t>Public</t>
        </is>
      </c>
      <c r="K155" t="inlineStr">
        <is>
          <t>1</t>
        </is>
      </c>
      <c r="L155" t="inlineStr">
        <is>
          <t>1</t>
        </is>
      </c>
      <c r="M155" t="inlineStr">
        <is>
          <t>2,3</t>
        </is>
      </c>
      <c r="N155" t="inlineStr">
        <is>
          <t>No</t>
        </is>
      </c>
      <c r="O155" t="inlineStr">
        <is>
          <t>Paid</t>
        </is>
      </c>
      <c r="P155" t="inlineStr">
        <is>
          <t>No</t>
        </is>
      </c>
      <c r="Q155" t="inlineStr">
        <is>
          <t>No</t>
        </is>
      </c>
      <c r="R155" t="inlineStr">
        <is>
          <t>Active</t>
        </is>
      </c>
      <c r="S155" t="inlineStr">
        <is>
          <t>1</t>
        </is>
      </c>
      <c r="T155" t="inlineStr">
        <is>
          <t>TCS iON</t>
        </is>
      </c>
      <c r="U155" t="inlineStr">
        <is>
          <t>https://cdn4.tcsion.com/dotcom/ICMP/images/DOP_Stamp/DAP.jpg</t>
        </is>
      </c>
    </row>
    <row r="156">
      <c r="A156" t="inlineStr">
        <is>
          <t>IONCSMOO11052017</t>
        </is>
      </c>
      <c r="B156" t="inlineStr">
        <is>
          <t>Approved</t>
        </is>
      </c>
      <c r="C156" t="inlineStr">
        <is>
          <t>ok</t>
        </is>
      </c>
      <c r="D156" t="inlineStr">
        <is>
          <t>12/May/2017</t>
        </is>
      </c>
      <c r="E156" t="inlineStr">
        <is>
          <t>Yes</t>
        </is>
      </c>
      <c r="F156" t="inlineStr">
        <is>
          <t>IST</t>
        </is>
      </c>
      <c r="G156" t="inlineStr">
        <is>
          <t>IONCSMOO11052017</t>
        </is>
      </c>
      <c r="H156" t="inlineStr">
        <is>
          <t>User Champions for Mail Office  Operations - Maharashtra</t>
        </is>
      </c>
      <c r="I156" t="inlineStr">
        <is>
          <t>This course will help the participant learn the modules applicable for Mail Office Staff</t>
        </is>
      </c>
      <c r="J156" t="inlineStr">
        <is>
          <t>Public</t>
        </is>
      </c>
      <c r="K156" t="inlineStr">
        <is>
          <t>1</t>
        </is>
      </c>
      <c r="L156" t="inlineStr">
        <is>
          <t>1</t>
        </is>
      </c>
      <c r="M156" t="inlineStr">
        <is>
          <t>2,3</t>
        </is>
      </c>
      <c r="N156" t="inlineStr">
        <is>
          <t>No</t>
        </is>
      </c>
      <c r="O156" t="inlineStr">
        <is>
          <t>Paid</t>
        </is>
      </c>
      <c r="P156" t="inlineStr">
        <is>
          <t>No</t>
        </is>
      </c>
      <c r="Q156" t="inlineStr">
        <is>
          <t>No</t>
        </is>
      </c>
      <c r="R156" t="inlineStr">
        <is>
          <t>Active</t>
        </is>
      </c>
      <c r="S156" t="inlineStr">
        <is>
          <t>1</t>
        </is>
      </c>
      <c r="T156" t="inlineStr">
        <is>
          <t>TCS iON</t>
        </is>
      </c>
      <c r="U156" t="inlineStr">
        <is>
          <t>https://cdn4.tcsion.com/dotcom/ICMP/images/DOP_Stamp/Mail%20Office%20Operations.jpg</t>
        </is>
      </c>
    </row>
    <row r="157">
      <c r="A157" t="inlineStr">
        <is>
          <t>IONCSHR11052017</t>
        </is>
      </c>
      <c r="B157" t="inlineStr">
        <is>
          <t>Approved</t>
        </is>
      </c>
      <c r="C157" t="inlineStr">
        <is>
          <t>ok</t>
        </is>
      </c>
      <c r="D157" t="inlineStr">
        <is>
          <t>12/May/2017</t>
        </is>
      </c>
      <c r="E157" t="inlineStr">
        <is>
          <t>Yes</t>
        </is>
      </c>
      <c r="F157" t="inlineStr">
        <is>
          <t>IST</t>
        </is>
      </c>
      <c r="G157" t="inlineStr">
        <is>
          <t>IONCSHR11052017</t>
        </is>
      </c>
      <c r="H157" t="inlineStr">
        <is>
          <t>UC for Administrative Office Operations - Maharashtra</t>
        </is>
      </c>
      <c r="I157" t="inlineStr">
        <is>
          <t>This course has been designed for DOP associates who will be working in Admin Office including RO/CO/DO</t>
        </is>
      </c>
      <c r="J157" t="inlineStr">
        <is>
          <t>Public</t>
        </is>
      </c>
      <c r="K157" t="inlineStr">
        <is>
          <t>1</t>
        </is>
      </c>
      <c r="L157" t="inlineStr">
        <is>
          <t>1</t>
        </is>
      </c>
      <c r="M157" t="inlineStr">
        <is>
          <t>2,3</t>
        </is>
      </c>
      <c r="N157" t="inlineStr">
        <is>
          <t>No</t>
        </is>
      </c>
      <c r="O157" t="inlineStr">
        <is>
          <t>Paid</t>
        </is>
      </c>
      <c r="P157" t="inlineStr">
        <is>
          <t>No</t>
        </is>
      </c>
      <c r="Q157" t="inlineStr">
        <is>
          <t>No</t>
        </is>
      </c>
      <c r="R157" t="inlineStr">
        <is>
          <t>Active</t>
        </is>
      </c>
      <c r="S157" t="inlineStr">
        <is>
          <t>1</t>
        </is>
      </c>
      <c r="T157" t="inlineStr">
        <is>
          <t>TCS iON</t>
        </is>
      </c>
      <c r="U157" t="inlineStr">
        <is>
          <t>https://cdn4.tcsion.com/dotcom/ICMP/images/DOP_Stamp/Admin%20Office%20Operations.jpg</t>
        </is>
      </c>
    </row>
    <row r="158">
      <c r="A158" t="inlineStr">
        <is>
          <t>IONSSPREPBUNDLENW150517</t>
        </is>
      </c>
      <c r="B158" t="inlineStr">
        <is>
          <t>Approved</t>
        </is>
      </c>
      <c r="C158" t="inlineStr">
        <is>
          <t>ok</t>
        </is>
      </c>
      <c r="D158" t="inlineStr">
        <is>
          <t>16/May/2017</t>
        </is>
      </c>
      <c r="E158" t="inlineStr">
        <is>
          <t>Yes</t>
        </is>
      </c>
      <c r="F158" t="inlineStr">
        <is>
          <t>IST</t>
        </is>
      </c>
      <c r="G158" t="inlineStr">
        <is>
          <t>IONSSPREPBUNDLENW150517</t>
        </is>
      </c>
      <c r="H158" t="inlineStr">
        <is>
          <t>PrepTest Solutions</t>
        </is>
      </c>
      <c r="I158" t="inlineStr">
        <is>
          <t>iON PrepTest is an outcome based conceptual improvement program to enable 11 &amp; 12 class students excel in competitive exams</t>
        </is>
      </c>
      <c r="J158" t="inlineStr">
        <is>
          <t>Private</t>
        </is>
      </c>
      <c r="K158" t="inlineStr">
        <is>
          <t>1</t>
        </is>
      </c>
      <c r="L158" t="inlineStr">
        <is>
          <t>61</t>
        </is>
      </c>
      <c r="M158" t="inlineStr">
        <is>
          <t>1</t>
        </is>
      </c>
      <c r="N158" t="inlineStr">
        <is>
          <t>Yes</t>
        </is>
      </c>
      <c r="O158" t="inlineStr">
        <is>
          <t>Free</t>
        </is>
      </c>
      <c r="P158" t="inlineStr">
        <is>
          <t>No</t>
        </is>
      </c>
      <c r="Q158" t="inlineStr">
        <is>
          <t>No</t>
        </is>
      </c>
      <c r="R158" t="inlineStr">
        <is>
          <t>Inactive</t>
        </is>
      </c>
      <c r="S158" t="inlineStr">
        <is>
          <t>1</t>
        </is>
      </c>
      <c r="T158" t="inlineStr">
        <is>
          <t>TCS iON</t>
        </is>
      </c>
      <c r="U158" t="inlineStr">
        <is>
          <t>https://cdn4.tcsion.com/dotcom/ICMP/images/microsite/Prep/PrepTest_Solution.jpg</t>
        </is>
      </c>
    </row>
    <row r="159">
      <c r="A159" t="inlineStr">
        <is>
          <t>IONSSQP12MTH16052017</t>
        </is>
      </c>
      <c r="B159" t="inlineStr">
        <is>
          <t>Approved</t>
        </is>
      </c>
      <c r="C159" t="inlineStr">
        <is>
          <t>Ok</t>
        </is>
      </c>
      <c r="D159" t="inlineStr">
        <is>
          <t>17/May/2017</t>
        </is>
      </c>
      <c r="E159" t="inlineStr">
        <is>
          <t>Yes</t>
        </is>
      </c>
      <c r="F159" t="inlineStr">
        <is>
          <t>IST</t>
        </is>
      </c>
      <c r="G159" t="inlineStr">
        <is>
          <t>IONSSQP12MTH16052017</t>
        </is>
      </c>
      <c r="H159" t="inlineStr">
        <is>
          <t>CBSE Class XII - Math</t>
        </is>
      </c>
      <c r="I159" t="inlineStr">
        <is>
          <t>A package of past Math Papers with solutions to practise and revise concepts to excel in Board exams</t>
        </is>
      </c>
      <c r="J159" t="inlineStr">
        <is>
          <t>Public</t>
        </is>
      </c>
      <c r="K159" t="inlineStr">
        <is>
          <t>1</t>
        </is>
      </c>
      <c r="L159" t="inlineStr">
        <is>
          <t>61</t>
        </is>
      </c>
      <c r="M159" t="inlineStr">
        <is>
          <t>1</t>
        </is>
      </c>
      <c r="N159" t="inlineStr">
        <is>
          <t>No</t>
        </is>
      </c>
      <c r="O159" t="inlineStr">
        <is>
          <t/>
        </is>
      </c>
      <c r="P159" t="inlineStr">
        <is>
          <t>No</t>
        </is>
      </c>
      <c r="Q159" t="inlineStr">
        <is>
          <t>No</t>
        </is>
      </c>
      <c r="R159" t="inlineStr">
        <is>
          <t>Inactive</t>
        </is>
      </c>
      <c r="S159" t="inlineStr">
        <is>
          <t>1</t>
        </is>
      </c>
      <c r="T159" t="inlineStr">
        <is>
          <t>TCS iON</t>
        </is>
      </c>
      <c r="U159" t="inlineStr">
        <is>
          <t>https://cdn4.tcsion.com/dotcom/ICMP/images/Question_Paper/CBSE/CBSE12Math_310x150.jpg</t>
        </is>
      </c>
    </row>
    <row r="160">
      <c r="A160" t="inlineStr">
        <is>
          <t>IONSSQP12BIO16052017</t>
        </is>
      </c>
      <c r="B160" t="inlineStr">
        <is>
          <t>Approved</t>
        </is>
      </c>
      <c r="C160" t="inlineStr">
        <is>
          <t>Ok</t>
        </is>
      </c>
      <c r="D160" t="inlineStr">
        <is>
          <t>17/May/2017</t>
        </is>
      </c>
      <c r="E160" t="inlineStr">
        <is>
          <t>Yes</t>
        </is>
      </c>
      <c r="F160" t="inlineStr">
        <is>
          <t>IST</t>
        </is>
      </c>
      <c r="G160" t="inlineStr">
        <is>
          <t>IONSSQP12BIO16052017</t>
        </is>
      </c>
      <c r="H160" t="inlineStr">
        <is>
          <t>CBSE Class XII - Biology</t>
        </is>
      </c>
      <c r="I160" t="inlineStr">
        <is>
          <t>A package of past Biology Papers with solutions to practise and revise concepts to excel in Board exams</t>
        </is>
      </c>
      <c r="J160" t="inlineStr">
        <is>
          <t>Public</t>
        </is>
      </c>
      <c r="K160" t="inlineStr">
        <is>
          <t>1</t>
        </is>
      </c>
      <c r="L160" t="inlineStr">
        <is>
          <t>61</t>
        </is>
      </c>
      <c r="M160" t="inlineStr">
        <is>
          <t>1</t>
        </is>
      </c>
      <c r="N160" t="inlineStr">
        <is>
          <t>No</t>
        </is>
      </c>
      <c r="O160" t="inlineStr">
        <is>
          <t/>
        </is>
      </c>
      <c r="P160" t="inlineStr">
        <is>
          <t>No</t>
        </is>
      </c>
      <c r="Q160" t="inlineStr">
        <is>
          <t>No</t>
        </is>
      </c>
      <c r="R160" t="inlineStr">
        <is>
          <t>Inactive</t>
        </is>
      </c>
      <c r="S160" t="inlineStr">
        <is>
          <t>1</t>
        </is>
      </c>
      <c r="T160" t="inlineStr">
        <is>
          <t>TCS iON</t>
        </is>
      </c>
      <c r="U160" t="inlineStr">
        <is>
          <t>https://cdn4.tcsion.com/dotcom/ICMP/images/microsite/assessment/Biology.jpg</t>
        </is>
      </c>
    </row>
    <row r="161">
      <c r="A161" t="inlineStr">
        <is>
          <t>IONSSQP12CHM16052017</t>
        </is>
      </c>
      <c r="B161" t="inlineStr">
        <is>
          <t>Approved</t>
        </is>
      </c>
      <c r="C161" t="inlineStr">
        <is>
          <t>Ok</t>
        </is>
      </c>
      <c r="D161" t="inlineStr">
        <is>
          <t>17/May/2017</t>
        </is>
      </c>
      <c r="E161" t="inlineStr">
        <is>
          <t>Yes</t>
        </is>
      </c>
      <c r="F161" t="inlineStr">
        <is>
          <t>IST</t>
        </is>
      </c>
      <c r="G161" t="inlineStr">
        <is>
          <t>IONSSQP12CHM16052017</t>
        </is>
      </c>
      <c r="H161" t="inlineStr">
        <is>
          <t>CBSE Class XII - Chemistry</t>
        </is>
      </c>
      <c r="I161" t="inlineStr">
        <is>
          <t>A package of past Chemistry Papers with solutions to practise and revise concepts to excel in Board exams</t>
        </is>
      </c>
      <c r="J161" t="inlineStr">
        <is>
          <t>Public</t>
        </is>
      </c>
      <c r="K161" t="inlineStr">
        <is>
          <t>1</t>
        </is>
      </c>
      <c r="L161" t="inlineStr">
        <is>
          <t>61</t>
        </is>
      </c>
      <c r="M161" t="inlineStr">
        <is>
          <t>1</t>
        </is>
      </c>
      <c r="N161" t="inlineStr">
        <is>
          <t>No</t>
        </is>
      </c>
      <c r="O161" t="inlineStr">
        <is>
          <t/>
        </is>
      </c>
      <c r="P161" t="inlineStr">
        <is>
          <t>No</t>
        </is>
      </c>
      <c r="Q161" t="inlineStr">
        <is>
          <t>No</t>
        </is>
      </c>
      <c r="R161" t="inlineStr">
        <is>
          <t>Inactive</t>
        </is>
      </c>
      <c r="S161" t="inlineStr">
        <is>
          <t>1</t>
        </is>
      </c>
      <c r="T161" t="inlineStr">
        <is>
          <t>TCS iON</t>
        </is>
      </c>
      <c r="U161" t="inlineStr">
        <is>
          <t>https://cdn4.tcsion.com/dotcom/ICMP/images/microsite/assessment/Chemistry.jpg</t>
        </is>
      </c>
    </row>
    <row r="162">
      <c r="A162" t="inlineStr">
        <is>
          <t>IONSSQP12PHY16052017</t>
        </is>
      </c>
      <c r="B162" t="inlineStr">
        <is>
          <t>Approved</t>
        </is>
      </c>
      <c r="C162" t="inlineStr">
        <is>
          <t>Ok</t>
        </is>
      </c>
      <c r="D162" t="inlineStr">
        <is>
          <t>17/May/2017</t>
        </is>
      </c>
      <c r="E162" t="inlineStr">
        <is>
          <t>Yes</t>
        </is>
      </c>
      <c r="F162" t="inlineStr">
        <is>
          <t>IST</t>
        </is>
      </c>
      <c r="G162" t="inlineStr">
        <is>
          <t>IONSSQP12PHY16052017</t>
        </is>
      </c>
      <c r="H162" t="inlineStr">
        <is>
          <t>CBSE Class XII - Physics</t>
        </is>
      </c>
      <c r="I162" t="inlineStr">
        <is>
          <t>A package of past Physics Papers with solutions to practise and revise concepts to excel in Board exams</t>
        </is>
      </c>
      <c r="J162" t="inlineStr">
        <is>
          <t>Public</t>
        </is>
      </c>
      <c r="K162" t="inlineStr">
        <is>
          <t>1</t>
        </is>
      </c>
      <c r="L162" t="inlineStr">
        <is>
          <t>61</t>
        </is>
      </c>
      <c r="M162" t="inlineStr">
        <is>
          <t>1</t>
        </is>
      </c>
      <c r="N162" t="inlineStr">
        <is>
          <t>No</t>
        </is>
      </c>
      <c r="O162" t="inlineStr">
        <is>
          <t/>
        </is>
      </c>
      <c r="P162" t="inlineStr">
        <is>
          <t>No</t>
        </is>
      </c>
      <c r="Q162" t="inlineStr">
        <is>
          <t>No</t>
        </is>
      </c>
      <c r="R162" t="inlineStr">
        <is>
          <t>Inactive</t>
        </is>
      </c>
      <c r="S162" t="inlineStr">
        <is>
          <t>1</t>
        </is>
      </c>
      <c r="T162" t="inlineStr">
        <is>
          <t>TCS iON</t>
        </is>
      </c>
      <c r="U162" t="inlineStr">
        <is>
          <t>https://cdn4.tcsion.com/dotcom/ICMP/images/microsite/assessment/Physics.jpg</t>
        </is>
      </c>
    </row>
    <row r="163">
      <c r="A163" t="inlineStr">
        <is>
          <t>IONSSQP12BUNDLE16052017</t>
        </is>
      </c>
      <c r="B163" t="inlineStr">
        <is>
          <t>Approved</t>
        </is>
      </c>
      <c r="C163" t="inlineStr">
        <is>
          <t>Ok</t>
        </is>
      </c>
      <c r="D163" t="inlineStr">
        <is>
          <t>17/May/2017</t>
        </is>
      </c>
      <c r="E163" t="inlineStr">
        <is>
          <t>Yes</t>
        </is>
      </c>
      <c r="F163" t="inlineStr">
        <is>
          <t>IST</t>
        </is>
      </c>
      <c r="G163" t="inlineStr">
        <is>
          <t>IONSSQP12BUNDLE16052017</t>
        </is>
      </c>
      <c r="H163" t="inlineStr">
        <is>
          <t>CBSE Class XII - Board Paper Solutions</t>
        </is>
      </c>
      <c r="I163" t="inlineStr">
        <is>
          <t>A package of Past Board Papers - A key to excelling in Academic Exams</t>
        </is>
      </c>
      <c r="J163" t="inlineStr">
        <is>
          <t>Public</t>
        </is>
      </c>
      <c r="K163" t="inlineStr">
        <is>
          <t>1</t>
        </is>
      </c>
      <c r="L163" t="inlineStr">
        <is>
          <t>61</t>
        </is>
      </c>
      <c r="M163" t="inlineStr">
        <is>
          <t>1</t>
        </is>
      </c>
      <c r="N163" t="inlineStr">
        <is>
          <t>No</t>
        </is>
      </c>
      <c r="O163" t="inlineStr">
        <is>
          <t/>
        </is>
      </c>
      <c r="P163" t="inlineStr">
        <is>
          <t>No</t>
        </is>
      </c>
      <c r="Q163" t="inlineStr">
        <is>
          <t>No</t>
        </is>
      </c>
      <c r="R163" t="inlineStr">
        <is>
          <t>Inactive</t>
        </is>
      </c>
      <c r="S163" t="inlineStr">
        <is>
          <t>1</t>
        </is>
      </c>
      <c r="T163" t="inlineStr">
        <is>
          <t>TCS iON</t>
        </is>
      </c>
      <c r="U163" t="inlineStr">
        <is>
          <t>https://cdn4.tcsion.com/dotcom/ICMP/images/Question_Paper/CBSE/CBSE12Parent_310x150.jpg</t>
        </is>
      </c>
    </row>
    <row r="164">
      <c r="A164" t="inlineStr">
        <is>
          <t>IONCSLM11052017</t>
        </is>
      </c>
      <c r="B164" t="inlineStr">
        <is>
          <t>Approved</t>
        </is>
      </c>
      <c r="C164" t="inlineStr">
        <is>
          <t>ok</t>
        </is>
      </c>
      <c r="D164" t="inlineStr">
        <is>
          <t>17/May/2017</t>
        </is>
      </c>
      <c r="E164" t="inlineStr">
        <is>
          <t>Yes</t>
        </is>
      </c>
      <c r="F164" t="inlineStr">
        <is>
          <t>IST</t>
        </is>
      </c>
      <c r="G164" t="inlineStr">
        <is>
          <t>IONCSLM11052017</t>
        </is>
      </c>
      <c r="H164" t="inlineStr">
        <is>
          <t>Leave Management</t>
        </is>
      </c>
      <c r="I164" t="inlineStr">
        <is>
          <t>This course has been designed for DOP associates who will be using the employee self service portal for various activities</t>
        </is>
      </c>
      <c r="J164" t="inlineStr">
        <is>
          <t>Public</t>
        </is>
      </c>
      <c r="K164" t="inlineStr">
        <is>
          <t>1</t>
        </is>
      </c>
      <c r="L164" t="inlineStr">
        <is>
          <t>1</t>
        </is>
      </c>
      <c r="M164" t="inlineStr">
        <is>
          <t>2,3</t>
        </is>
      </c>
      <c r="N164" t="inlineStr">
        <is>
          <t>No</t>
        </is>
      </c>
      <c r="O164" t="inlineStr">
        <is>
          <t>Paid</t>
        </is>
      </c>
      <c r="P164" t="inlineStr">
        <is>
          <t>No</t>
        </is>
      </c>
      <c r="Q164" t="inlineStr">
        <is>
          <t>No</t>
        </is>
      </c>
      <c r="R164" t="inlineStr">
        <is>
          <t>Active</t>
        </is>
      </c>
      <c r="S164" t="inlineStr">
        <is>
          <t>1</t>
        </is>
      </c>
      <c r="T164" t="inlineStr">
        <is>
          <t>TCS iON</t>
        </is>
      </c>
      <c r="U164" t="inlineStr">
        <is>
          <t>/dotcom/ICMP/images/DOP_Stamp/Leave%20management.jpg</t>
        </is>
      </c>
    </row>
    <row r="165">
      <c r="A165" t="inlineStr">
        <is>
          <t>SKDCSEMP25052017</t>
        </is>
      </c>
      <c r="B165" t="inlineStr">
        <is>
          <t>Approved</t>
        </is>
      </c>
      <c r="C165" t="inlineStr">
        <is>
          <t>Child product created to use licenses</t>
        </is>
      </c>
      <c r="D165" t="inlineStr">
        <is>
          <t>25/May/2017</t>
        </is>
      </c>
      <c r="E165" t="inlineStr">
        <is>
          <t>Yes</t>
        </is>
      </c>
      <c r="F165" t="inlineStr">
        <is>
          <t>IST</t>
        </is>
      </c>
      <c r="G165" t="inlineStr">
        <is>
          <t>SKDCSEMP25052017</t>
        </is>
      </c>
      <c r="H165" t="inlineStr">
        <is>
          <t>Effective Managerial Practices</t>
        </is>
      </c>
      <c r="I165" t="inlineStr">
        <is>
          <t>Develop the necessary skills important for managing a workforce</t>
        </is>
      </c>
      <c r="J165" t="inlineStr">
        <is>
          <t>Public</t>
        </is>
      </c>
      <c r="K165" t="inlineStr">
        <is>
          <t>1</t>
        </is>
      </c>
      <c r="L165" t="inlineStr">
        <is>
          <t>1</t>
        </is>
      </c>
      <c r="M165" t="inlineStr">
        <is>
          <t>2,3,56,57</t>
        </is>
      </c>
      <c r="N165" t="inlineStr">
        <is>
          <t>No</t>
        </is>
      </c>
      <c r="O165" t="inlineStr">
        <is>
          <t>Paid</t>
        </is>
      </c>
      <c r="P165" t="inlineStr">
        <is>
          <t>No</t>
        </is>
      </c>
      <c r="Q165" t="inlineStr">
        <is>
          <t>No</t>
        </is>
      </c>
      <c r="R165" t="inlineStr">
        <is>
          <t>Active</t>
        </is>
      </c>
      <c r="S165" t="inlineStr">
        <is>
          <t>1</t>
        </is>
      </c>
      <c r="T165" t="inlineStr">
        <is>
          <t/>
        </is>
      </c>
      <c r="U165" t="inlineStr">
        <is>
          <t>https://cdn4.tcsion.com/dotcom/ICMP/images/Courses/External/Skilldom/stamp/08_EffectiveManagerialPractices.jpg</t>
        </is>
      </c>
    </row>
    <row r="166">
      <c r="A166" t="inlineStr">
        <is>
          <t>SKDCSTM25052017</t>
        </is>
      </c>
      <c r="B166" t="inlineStr">
        <is>
          <t>Approved</t>
        </is>
      </c>
      <c r="C166" t="inlineStr">
        <is>
          <t>Child product created to use licenses</t>
        </is>
      </c>
      <c r="D166" t="inlineStr">
        <is>
          <t>25/May/2017</t>
        </is>
      </c>
      <c r="E166" t="inlineStr">
        <is>
          <t>Yes</t>
        </is>
      </c>
      <c r="F166" t="inlineStr">
        <is>
          <t>IST</t>
        </is>
      </c>
      <c r="G166" t="inlineStr">
        <is>
          <t>SKDCSTM25052017</t>
        </is>
      </c>
      <c r="H166" t="inlineStr">
        <is>
          <t>Time Management</t>
        </is>
      </c>
      <c r="I166" t="inlineStr">
        <is>
          <t>Time Management helps to set SMART Goals, Manage Interruptions and Prioritise one's work</t>
        </is>
      </c>
      <c r="J166" t="inlineStr">
        <is>
          <t>Public</t>
        </is>
      </c>
      <c r="K166" t="inlineStr">
        <is>
          <t>1</t>
        </is>
      </c>
      <c r="L166" t="inlineStr">
        <is>
          <t>1</t>
        </is>
      </c>
      <c r="M166" t="inlineStr">
        <is>
          <t>2,3,5,7</t>
        </is>
      </c>
      <c r="N166" t="inlineStr">
        <is>
          <t>No</t>
        </is>
      </c>
      <c r="O166" t="inlineStr">
        <is>
          <t>Paid</t>
        </is>
      </c>
      <c r="P166" t="inlineStr">
        <is>
          <t>No</t>
        </is>
      </c>
      <c r="Q166" t="inlineStr">
        <is>
          <t>No</t>
        </is>
      </c>
      <c r="R166" t="inlineStr">
        <is>
          <t>Active</t>
        </is>
      </c>
      <c r="S166" t="inlineStr">
        <is>
          <t>1</t>
        </is>
      </c>
      <c r="T166" t="inlineStr">
        <is>
          <t/>
        </is>
      </c>
      <c r="U166" t="inlineStr">
        <is>
          <t>https://cdn4.tcsion.com/dotcom/ICMP/images/Courses/External/Skilldom/stamp/07_TimeManagement.jpg</t>
        </is>
      </c>
    </row>
    <row r="167">
      <c r="A167" t="inlineStr">
        <is>
          <t>IONCSCPES26052017</t>
        </is>
      </c>
      <c r="B167" t="inlineStr">
        <is>
          <t>Approved</t>
        </is>
      </c>
      <c r="C167" t="inlineStr">
        <is>
          <t>Configured as Child to Private Parent Hub</t>
        </is>
      </c>
      <c r="D167" t="inlineStr">
        <is>
          <t>26/May/2017</t>
        </is>
      </c>
      <c r="E167" t="inlineStr">
        <is>
          <t>Yes</t>
        </is>
      </c>
      <c r="F167" t="inlineStr">
        <is>
          <t>IST</t>
        </is>
      </c>
      <c r="G167" t="inlineStr">
        <is>
          <t>IONCSCPES26052017</t>
        </is>
      </c>
      <c r="H167" t="inlineStr">
        <is>
          <t>College PRO - Embedded Systems</t>
        </is>
      </c>
      <c r="I167" t="inlineStr">
        <is>
          <t>This course will help the participant to gain basic knowledge on Embedded System</t>
        </is>
      </c>
      <c r="J167" t="inlineStr">
        <is>
          <t>Public</t>
        </is>
      </c>
      <c r="K167" t="inlineStr">
        <is>
          <t>1</t>
        </is>
      </c>
      <c r="L167" t="inlineStr">
        <is>
          <t>63</t>
        </is>
      </c>
      <c r="M167" t="inlineStr">
        <is>
          <t>2,3,5,33</t>
        </is>
      </c>
      <c r="N167" t="inlineStr">
        <is>
          <t>No</t>
        </is>
      </c>
      <c r="O167" t="inlineStr">
        <is>
          <t>Paid</t>
        </is>
      </c>
      <c r="P167" t="inlineStr">
        <is>
          <t>No</t>
        </is>
      </c>
      <c r="Q167" t="inlineStr">
        <is>
          <t>No</t>
        </is>
      </c>
      <c r="R167" t="inlineStr">
        <is>
          <t>Active</t>
        </is>
      </c>
      <c r="S167" t="inlineStr">
        <is>
          <t>1</t>
        </is>
      </c>
      <c r="T167" t="inlineStr">
        <is>
          <t>TCS iON</t>
        </is>
      </c>
      <c r="U167" t="inlineStr">
        <is>
          <t>https://cdn4.tcsion.com/dotcom/ICMP/images/Courses/Internal/CollegePro/embedded-systems310x150.jpg</t>
        </is>
      </c>
    </row>
    <row r="168">
      <c r="A168" t="inlineStr">
        <is>
          <t>IONCSPOOAP01062017</t>
        </is>
      </c>
      <c r="B168" t="inlineStr">
        <is>
          <t>Approved</t>
        </is>
      </c>
      <c r="C168" t="inlineStr">
        <is>
          <t>ok</t>
        </is>
      </c>
      <c r="D168" t="inlineStr">
        <is>
          <t>01/Jun/2017</t>
        </is>
      </c>
      <c r="E168" t="inlineStr">
        <is>
          <t>Yes</t>
        </is>
      </c>
      <c r="F168" t="inlineStr">
        <is>
          <t>IST</t>
        </is>
      </c>
      <c r="G168" t="inlineStr">
        <is>
          <t>IONCSPOOAP01062017</t>
        </is>
      </c>
      <c r="H168" t="inlineStr">
        <is>
          <t>UC for Post Office Operations - Andhra Pradesh</t>
        </is>
      </c>
      <c r="I168" t="inlineStr">
        <is>
          <t>This course has been designed for DOP associates who will be working in Post office operations</t>
        </is>
      </c>
      <c r="J168" t="inlineStr">
        <is>
          <t>Public</t>
        </is>
      </c>
      <c r="K168" t="inlineStr">
        <is>
          <t>1</t>
        </is>
      </c>
      <c r="L168" t="inlineStr">
        <is>
          <t>1</t>
        </is>
      </c>
      <c r="M168" t="inlineStr">
        <is>
          <t>2,3</t>
        </is>
      </c>
      <c r="N168" t="inlineStr">
        <is>
          <t>No</t>
        </is>
      </c>
      <c r="O168" t="inlineStr">
        <is>
          <t>Paid</t>
        </is>
      </c>
      <c r="P168" t="inlineStr">
        <is>
          <t>No</t>
        </is>
      </c>
      <c r="Q168" t="inlineStr">
        <is>
          <t>No</t>
        </is>
      </c>
      <c r="R168" t="inlineStr">
        <is>
          <t>Active</t>
        </is>
      </c>
      <c r="S168" t="inlineStr">
        <is>
          <t>1</t>
        </is>
      </c>
      <c r="T168" t="inlineStr">
        <is>
          <t>TCS iON</t>
        </is>
      </c>
      <c r="U168" t="inlineStr">
        <is>
          <t>https://cdn4.tcsion.com/dotcom/ICMP/images/DOP_Stamp/PO%20Operations.jpg</t>
        </is>
      </c>
    </row>
    <row r="169">
      <c r="A169" t="inlineStr">
        <is>
          <t>CIELCSUYVBM08062017</t>
        </is>
      </c>
      <c r="B169" t="inlineStr">
        <is>
          <t>Approved</t>
        </is>
      </c>
      <c r="C169" t="inlineStr">
        <is>
          <t>GST price updated on 30.06.17</t>
        </is>
      </c>
      <c r="D169" t="inlineStr">
        <is>
          <t>08/Jun/2017</t>
        </is>
      </c>
      <c r="E169" t="inlineStr">
        <is>
          <t>Yes</t>
        </is>
      </c>
      <c r="F169" t="inlineStr">
        <is>
          <t>IST</t>
        </is>
      </c>
      <c r="G169" t="inlineStr">
        <is>
          <t>CIELCSUYVBM08062017</t>
        </is>
      </c>
      <c r="H169" t="inlineStr">
        <is>
          <t>Understanding Yields and Valuations in Bond Markets</t>
        </is>
      </c>
      <c r="I169" t="inlineStr">
        <is>
          <t>Understand about yield, yield curves, duration and interest rate risks</t>
        </is>
      </c>
      <c r="J169" t="inlineStr">
        <is>
          <t>Public</t>
        </is>
      </c>
      <c r="K169" t="inlineStr">
        <is>
          <t>1</t>
        </is>
      </c>
      <c r="L169" t="inlineStr">
        <is>
          <t>1</t>
        </is>
      </c>
      <c r="M169" t="inlineStr">
        <is>
          <t>2,3,56,57</t>
        </is>
      </c>
      <c r="N169" t="inlineStr">
        <is>
          <t>No</t>
        </is>
      </c>
      <c r="O169" t="inlineStr">
        <is>
          <t>Paid</t>
        </is>
      </c>
      <c r="P169" t="inlineStr">
        <is>
          <t>No</t>
        </is>
      </c>
      <c r="Q169" t="inlineStr">
        <is>
          <t>No</t>
        </is>
      </c>
      <c r="R169" t="inlineStr">
        <is>
          <t>Active</t>
        </is>
      </c>
      <c r="S169" t="inlineStr">
        <is>
          <t>1</t>
        </is>
      </c>
      <c r="T169" t="inlineStr">
        <is>
          <t>Centre for Investment Education and Learning</t>
        </is>
      </c>
      <c r="U169" t="inlineStr">
        <is>
          <t>/dotcom/ICMP/images/Courses/External/CIEL_Mirosite_image/Stamp_Image/Understanding_Yields_and_Valuations_in_Bond_Markets_Stamp_Image.jpg</t>
        </is>
      </c>
    </row>
    <row r="170">
      <c r="A170" t="inlineStr">
        <is>
          <t>CIELCSDAC08062017</t>
        </is>
      </c>
      <c r="B170" t="inlineStr">
        <is>
          <t>Approved</t>
        </is>
      </c>
      <c r="C170" t="inlineStr">
        <is>
          <t>Change to Cannot be purchased on 25-8-21 as per Rakesh Kher mail</t>
        </is>
      </c>
      <c r="D170" t="inlineStr">
        <is>
          <t>08/Jun/2017</t>
        </is>
      </c>
      <c r="E170" t="inlineStr">
        <is>
          <t>Yes</t>
        </is>
      </c>
      <c r="F170" t="inlineStr">
        <is>
          <t>IST</t>
        </is>
      </c>
      <c r="G170" t="inlineStr">
        <is>
          <t>CIELCSDAC08062017</t>
        </is>
      </c>
      <c r="H170" t="inlineStr">
        <is>
          <t>Debt-Advanced Concepts</t>
        </is>
      </c>
      <c r="I170" t="inlineStr">
        <is>
          <t>Learn how bond duration, convexity, yield curve movements, spreads can impact valuation &amp; how to read debt market indicators</t>
        </is>
      </c>
      <c r="J170" t="inlineStr">
        <is>
          <t>Private</t>
        </is>
      </c>
      <c r="K170" t="inlineStr">
        <is>
          <t>1</t>
        </is>
      </c>
      <c r="L170" t="inlineStr">
        <is>
          <t>1</t>
        </is>
      </c>
      <c r="M170" t="inlineStr">
        <is>
          <t>2,3,56,57</t>
        </is>
      </c>
      <c r="N170" t="inlineStr">
        <is>
          <t>No</t>
        </is>
      </c>
      <c r="O170" t="inlineStr">
        <is>
          <t>Cannot be purchased</t>
        </is>
      </c>
      <c r="P170" t="inlineStr">
        <is>
          <t>No</t>
        </is>
      </c>
      <c r="Q170" t="inlineStr">
        <is>
          <t>No</t>
        </is>
      </c>
      <c r="R170" t="inlineStr">
        <is>
          <t>Active</t>
        </is>
      </c>
      <c r="S170" t="inlineStr">
        <is>
          <t>1</t>
        </is>
      </c>
      <c r="T170" t="inlineStr">
        <is>
          <t>Centre for Investment Education and Learning</t>
        </is>
      </c>
      <c r="U170" t="inlineStr">
        <is>
          <t>/dotcom/ICMP/images/Courses/External/CIEL_Mirosite_image/Stamp_Image/Debt_Advanced_Concepts_Stamp_Image.jpg</t>
        </is>
      </c>
    </row>
    <row r="171">
      <c r="A171" t="inlineStr">
        <is>
          <t>CIELCSBEMI08062017</t>
        </is>
      </c>
      <c r="B171" t="inlineStr">
        <is>
          <t>Approved</t>
        </is>
      </c>
      <c r="C171" t="inlineStr">
        <is>
          <t>Change to Cannot be purchased on 25-8-21 as per Rakesh Kher mail</t>
        </is>
      </c>
      <c r="D171" t="inlineStr">
        <is>
          <t>08/Jun/2017</t>
        </is>
      </c>
      <c r="E171" t="inlineStr">
        <is>
          <t>Yes</t>
        </is>
      </c>
      <c r="F171" t="inlineStr">
        <is>
          <t>IST</t>
        </is>
      </c>
      <c r="G171" t="inlineStr">
        <is>
          <t>CIELCSBEMI08062017</t>
        </is>
      </c>
      <c r="H171" t="inlineStr">
        <is>
          <t>Basics of Equity Markets and Investing</t>
        </is>
      </c>
      <c r="I171" t="inlineStr">
        <is>
          <t>Learn nature of equity securities &amp; trading in Indian equity markets and basics of equity share evaluation for investment</t>
        </is>
      </c>
      <c r="J171" t="inlineStr">
        <is>
          <t>Private</t>
        </is>
      </c>
      <c r="K171" t="inlineStr">
        <is>
          <t>1</t>
        </is>
      </c>
      <c r="L171" t="inlineStr">
        <is>
          <t>1</t>
        </is>
      </c>
      <c r="M171" t="inlineStr">
        <is>
          <t>2,3,56,57</t>
        </is>
      </c>
      <c r="N171" t="inlineStr">
        <is>
          <t>No</t>
        </is>
      </c>
      <c r="O171" t="inlineStr">
        <is>
          <t>Cannot be purchased</t>
        </is>
      </c>
      <c r="P171" t="inlineStr">
        <is>
          <t>No</t>
        </is>
      </c>
      <c r="Q171" t="inlineStr">
        <is>
          <t>No</t>
        </is>
      </c>
      <c r="R171" t="inlineStr">
        <is>
          <t>Active</t>
        </is>
      </c>
      <c r="S171" t="inlineStr">
        <is>
          <t>1</t>
        </is>
      </c>
      <c r="T171" t="inlineStr">
        <is>
          <t>Centre for Investment Education and Learning</t>
        </is>
      </c>
      <c r="U171" t="inlineStr">
        <is>
          <t>/dotcom/ICMP/images/Courses/External/CIEL_Mirosite_image/Stamp_Image/BasicsofEquityMarketsandInvesting_Stamp.jpg</t>
        </is>
      </c>
    </row>
    <row r="172">
      <c r="A172" t="inlineStr">
        <is>
          <t>NPTELCSPECS09062017</t>
        </is>
      </c>
      <c r="B172" t="inlineStr">
        <is>
          <t>Approved</t>
        </is>
      </c>
      <c r="C172" t="inlineStr">
        <is>
          <t>ok</t>
        </is>
      </c>
      <c r="D172" t="inlineStr">
        <is>
          <t>09/Jun/2017</t>
        </is>
      </c>
      <c r="E172" t="inlineStr">
        <is>
          <t>Yes</t>
        </is>
      </c>
      <c r="F172" t="inlineStr">
        <is>
          <t>IST</t>
        </is>
      </c>
      <c r="G172" t="inlineStr">
        <is>
          <t>NPTELCSPECS09062017</t>
        </is>
      </c>
      <c r="H172" t="inlineStr">
        <is>
          <t>Performance Evaluation of Computer Systems</t>
        </is>
      </c>
      <c r="I172" t="inlineStr">
        <is>
          <t>Unleashes the fundamental concepts of computer system performance evaluation through statistical &amp; mathametical models</t>
        </is>
      </c>
      <c r="J172" t="inlineStr">
        <is>
          <t>Public</t>
        </is>
      </c>
      <c r="K172" t="inlineStr">
        <is>
          <t>1</t>
        </is>
      </c>
      <c r="L172" t="inlineStr">
        <is>
          <t>52</t>
        </is>
      </c>
      <c r="M172" t="inlineStr">
        <is>
          <t>2,3,33</t>
        </is>
      </c>
      <c r="N172" t="inlineStr">
        <is>
          <t>No</t>
        </is>
      </c>
      <c r="O172" t="inlineStr">
        <is>
          <t>Free</t>
        </is>
      </c>
      <c r="P172" t="inlineStr">
        <is>
          <t>No</t>
        </is>
      </c>
      <c r="Q172" t="inlineStr">
        <is>
          <t>No</t>
        </is>
      </c>
      <c r="R172" t="inlineStr">
        <is>
          <t>Inactive</t>
        </is>
      </c>
      <c r="S172" t="inlineStr">
        <is>
          <t>1</t>
        </is>
      </c>
      <c r="T172" t="inlineStr">
        <is>
          <t/>
        </is>
      </c>
      <c r="U172" t="inlineStr">
        <is>
          <t>https://cdn4.tcsion.com/dotcom//ICMP/images/Courses/External/NPTEL/stamp/PerformanceEvaluation310x150.jpg</t>
        </is>
      </c>
    </row>
    <row r="173">
      <c r="A173" t="inlineStr">
        <is>
          <t>Product112</t>
        </is>
      </c>
      <c r="B173" t="inlineStr">
        <is>
          <t>Approved</t>
        </is>
      </c>
      <c r="C173" t="inlineStr">
        <is>
          <t>Approved</t>
        </is>
      </c>
      <c r="D173" t="inlineStr">
        <is>
          <t>16/Jun/2017</t>
        </is>
      </c>
      <c r="E173" t="inlineStr">
        <is>
          <t>Yes</t>
        </is>
      </c>
      <c r="F173" t="inlineStr">
        <is>
          <t>IST</t>
        </is>
      </c>
      <c r="G173" t="inlineStr">
        <is>
          <t>Product112</t>
        </is>
      </c>
      <c r="H173" t="inlineStr">
        <is>
          <t>Soft Skills</t>
        </is>
      </c>
      <c r="I173" t="inlineStr">
        <is>
          <t>Soft skills are necessary part of daily communication which helps in representing ourselves in organized way</t>
        </is>
      </c>
      <c r="J173" t="inlineStr">
        <is>
          <t>Public</t>
        </is>
      </c>
      <c r="K173" t="inlineStr">
        <is>
          <t>1</t>
        </is>
      </c>
      <c r="L173" t="inlineStr">
        <is>
          <t>49</t>
        </is>
      </c>
      <c r="M173" t="inlineStr">
        <is>
          <t>5</t>
        </is>
      </c>
      <c r="N173" t="inlineStr">
        <is>
          <t>No</t>
        </is>
      </c>
      <c r="O173" t="inlineStr">
        <is>
          <t>Paid</t>
        </is>
      </c>
      <c r="P173" t="inlineStr">
        <is>
          <t>No</t>
        </is>
      </c>
      <c r="Q173" t="inlineStr">
        <is>
          <t>No</t>
        </is>
      </c>
      <c r="R173" t="inlineStr">
        <is>
          <t>Active</t>
        </is>
      </c>
      <c r="S173" t="inlineStr">
        <is>
          <t>1</t>
        </is>
      </c>
      <c r="T173" t="inlineStr">
        <is>
          <t>TCS iON</t>
        </is>
      </c>
      <c r="U173" t="inlineStr">
        <is>
          <t/>
        </is>
      </c>
    </row>
    <row r="174">
      <c r="A174" t="inlineStr">
        <is>
          <t>IONCSMOONK19062017</t>
        </is>
      </c>
      <c r="B174" t="inlineStr">
        <is>
          <t>Approved</t>
        </is>
      </c>
      <c r="C174" t="inlineStr">
        <is>
          <t>Approved</t>
        </is>
      </c>
      <c r="D174" t="inlineStr">
        <is>
          <t>19/Jun/2017</t>
        </is>
      </c>
      <c r="E174" t="inlineStr">
        <is>
          <t>Yes</t>
        </is>
      </c>
      <c r="F174" t="inlineStr">
        <is>
          <t>IST</t>
        </is>
      </c>
      <c r="G174" t="inlineStr">
        <is>
          <t>IONCSMOONK19062017</t>
        </is>
      </c>
      <c r="H174" t="inlineStr">
        <is>
          <t>User Champions for Mail Office  Operations-Karnataka</t>
        </is>
      </c>
      <c r="I174" t="inlineStr">
        <is>
          <t>This course will help the participant learn the modules applicable for Mail Office Staff</t>
        </is>
      </c>
      <c r="J174" t="inlineStr">
        <is>
          <t>Public</t>
        </is>
      </c>
      <c r="K174" t="inlineStr">
        <is>
          <t>1</t>
        </is>
      </c>
      <c r="L174" t="inlineStr">
        <is>
          <t>1</t>
        </is>
      </c>
      <c r="M174" t="inlineStr">
        <is>
          <t>2,3</t>
        </is>
      </c>
      <c r="N174" t="inlineStr">
        <is>
          <t>No</t>
        </is>
      </c>
      <c r="O174" t="inlineStr">
        <is>
          <t>Paid</t>
        </is>
      </c>
      <c r="P174" t="inlineStr">
        <is>
          <t>No</t>
        </is>
      </c>
      <c r="Q174" t="inlineStr">
        <is>
          <t>No</t>
        </is>
      </c>
      <c r="R174" t="inlineStr">
        <is>
          <t>Active</t>
        </is>
      </c>
      <c r="S174" t="inlineStr">
        <is>
          <t>1</t>
        </is>
      </c>
      <c r="T174" t="inlineStr">
        <is>
          <t>TCS iON</t>
        </is>
      </c>
      <c r="U174" t="inlineStr">
        <is>
          <t>https://cdn4.tcsion.com/dotcom/ICMP/images/DOP_Stamp/Mail%20Office%20Operations.jpg</t>
        </is>
      </c>
    </row>
    <row r="175">
      <c r="A175" t="inlineStr">
        <is>
          <t>IONCSMOONAP19062017</t>
        </is>
      </c>
      <c r="B175" t="inlineStr">
        <is>
          <t>Approved</t>
        </is>
      </c>
      <c r="C175" t="inlineStr">
        <is>
          <t>Approved</t>
        </is>
      </c>
      <c r="D175" t="inlineStr">
        <is>
          <t>19/Jun/2017</t>
        </is>
      </c>
      <c r="E175" t="inlineStr">
        <is>
          <t>Yes</t>
        </is>
      </c>
      <c r="F175" t="inlineStr">
        <is>
          <t>IST</t>
        </is>
      </c>
      <c r="G175" t="inlineStr">
        <is>
          <t>IONCSMOONAP19062017</t>
        </is>
      </c>
      <c r="H175" t="inlineStr">
        <is>
          <t>UC for Mail Office Operations- Andhra Pradesh</t>
        </is>
      </c>
      <c r="I175" t="inlineStr">
        <is>
          <t>This course will help the participant learn the modules applicable for Mail Office Staff</t>
        </is>
      </c>
      <c r="J175" t="inlineStr">
        <is>
          <t>Public</t>
        </is>
      </c>
      <c r="K175" t="inlineStr">
        <is>
          <t>1</t>
        </is>
      </c>
      <c r="L175" t="inlineStr">
        <is>
          <t>1</t>
        </is>
      </c>
      <c r="M175" t="inlineStr">
        <is>
          <t>5</t>
        </is>
      </c>
      <c r="N175" t="inlineStr">
        <is>
          <t>No</t>
        </is>
      </c>
      <c r="O175" t="inlineStr">
        <is>
          <t>Paid</t>
        </is>
      </c>
      <c r="P175" t="inlineStr">
        <is>
          <t>No</t>
        </is>
      </c>
      <c r="Q175" t="inlineStr">
        <is>
          <t>No</t>
        </is>
      </c>
      <c r="R175" t="inlineStr">
        <is>
          <t>Active</t>
        </is>
      </c>
      <c r="S175" t="inlineStr">
        <is>
          <t>1</t>
        </is>
      </c>
      <c r="T175" t="inlineStr">
        <is>
          <t>TCS iON</t>
        </is>
      </c>
      <c r="U175" t="inlineStr">
        <is>
          <t>https://cdn4.tcsion.com/dotcom/ICMP/images/DOP_Stamp/Mail%20Office%20Operations.jpg</t>
        </is>
      </c>
    </row>
    <row r="176">
      <c r="A176" t="inlineStr">
        <is>
          <t>IONCSHRAPN19062017</t>
        </is>
      </c>
      <c r="B176" t="inlineStr">
        <is>
          <t>Approved</t>
        </is>
      </c>
      <c r="C176" t="inlineStr">
        <is>
          <t>Approved</t>
        </is>
      </c>
      <c r="D176" t="inlineStr">
        <is>
          <t>19/Jun/2017</t>
        </is>
      </c>
      <c r="E176" t="inlineStr">
        <is>
          <t>Yes</t>
        </is>
      </c>
      <c r="F176" t="inlineStr">
        <is>
          <t>IST</t>
        </is>
      </c>
      <c r="G176" t="inlineStr">
        <is>
          <t>IONCSHRAPN19062017</t>
        </is>
      </c>
      <c r="H176" t="inlineStr">
        <is>
          <t>UC for Administrative Office Operations- Andhra Pradesh</t>
        </is>
      </c>
      <c r="I176" t="inlineStr">
        <is>
          <t>This course has been designed for DOP associates who will be working in Admin Office including RO/CO/DO.</t>
        </is>
      </c>
      <c r="J176" t="inlineStr">
        <is>
          <t>Public</t>
        </is>
      </c>
      <c r="K176" t="inlineStr">
        <is>
          <t>1</t>
        </is>
      </c>
      <c r="L176" t="inlineStr">
        <is>
          <t>1</t>
        </is>
      </c>
      <c r="M176" t="inlineStr">
        <is>
          <t>5</t>
        </is>
      </c>
      <c r="N176" t="inlineStr">
        <is>
          <t>No</t>
        </is>
      </c>
      <c r="O176" t="inlineStr">
        <is>
          <t>Paid</t>
        </is>
      </c>
      <c r="P176" t="inlineStr">
        <is>
          <t>No</t>
        </is>
      </c>
      <c r="Q176" t="inlineStr">
        <is>
          <t>No</t>
        </is>
      </c>
      <c r="R176" t="inlineStr">
        <is>
          <t>Active</t>
        </is>
      </c>
      <c r="S176" t="inlineStr">
        <is>
          <t>1</t>
        </is>
      </c>
      <c r="T176" t="inlineStr">
        <is>
          <t>TCS iON</t>
        </is>
      </c>
      <c r="U176" t="inlineStr">
        <is>
          <t>https://cdn4.tcsion.com/dotcom/ICMP/images/DOP_Stamp/Admin%20Office%20Operations.jpg</t>
        </is>
      </c>
    </row>
    <row r="177">
      <c r="A177" t="inlineStr">
        <is>
          <t>IONCSHRKN19062017</t>
        </is>
      </c>
      <c r="B177" t="inlineStr">
        <is>
          <t>Approved</t>
        </is>
      </c>
      <c r="C177" t="inlineStr">
        <is>
          <t>Approved</t>
        </is>
      </c>
      <c r="D177" t="inlineStr">
        <is>
          <t>19/Jun/2017</t>
        </is>
      </c>
      <c r="E177" t="inlineStr">
        <is>
          <t>Yes</t>
        </is>
      </c>
      <c r="F177" t="inlineStr">
        <is>
          <t>IST</t>
        </is>
      </c>
      <c r="G177" t="inlineStr">
        <is>
          <t>IONCSHRKN19062017</t>
        </is>
      </c>
      <c r="H177" t="inlineStr">
        <is>
          <t>UC for Administrative Office Operations-Karnataka</t>
        </is>
      </c>
      <c r="I177" t="inlineStr">
        <is>
          <t>This course has been designed for DOP associates who will be working in Admin Office including RO/CO/DO.</t>
        </is>
      </c>
      <c r="J177" t="inlineStr">
        <is>
          <t>Public</t>
        </is>
      </c>
      <c r="K177" t="inlineStr">
        <is>
          <t>1</t>
        </is>
      </c>
      <c r="L177" t="inlineStr">
        <is>
          <t>1</t>
        </is>
      </c>
      <c r="M177" t="inlineStr">
        <is>
          <t>16,17</t>
        </is>
      </c>
      <c r="N177" t="inlineStr">
        <is>
          <t>No</t>
        </is>
      </c>
      <c r="O177" t="inlineStr">
        <is>
          <t>Paid</t>
        </is>
      </c>
      <c r="P177" t="inlineStr">
        <is>
          <t>No</t>
        </is>
      </c>
      <c r="Q177" t="inlineStr">
        <is>
          <t>No</t>
        </is>
      </c>
      <c r="R177" t="inlineStr">
        <is>
          <t>Active</t>
        </is>
      </c>
      <c r="S177" t="inlineStr">
        <is>
          <t>1</t>
        </is>
      </c>
      <c r="T177" t="inlineStr">
        <is>
          <t>TCS iON</t>
        </is>
      </c>
      <c r="U177" t="inlineStr">
        <is>
          <t>https://cdn4.tcsion.com/dotcom/ICMP/images/DOP_Stamp/Admin%20Office%20Operations.jpg</t>
        </is>
      </c>
    </row>
    <row r="178">
      <c r="A178" t="inlineStr">
        <is>
          <t>IONCSFADAPAPN19062017</t>
        </is>
      </c>
      <c r="B178" t="inlineStr">
        <is>
          <t>Approved</t>
        </is>
      </c>
      <c r="C178" t="inlineStr">
        <is>
          <t>Approved</t>
        </is>
      </c>
      <c r="D178" t="inlineStr">
        <is>
          <t>19/Jun/2017</t>
        </is>
      </c>
      <c r="E178" t="inlineStr">
        <is>
          <t>Yes</t>
        </is>
      </c>
      <c r="F178" t="inlineStr">
        <is>
          <t>IST</t>
        </is>
      </c>
      <c r="G178" t="inlineStr">
        <is>
          <t>IONCSFADAPAPN19062017</t>
        </is>
      </c>
      <c r="H178" t="inlineStr">
        <is>
          <t>UC for Accountants DAP - Andhra Pradesh</t>
        </is>
      </c>
      <c r="I178" t="inlineStr">
        <is>
          <t>This course has been designed for DOP associates who will be working in Post office operations</t>
        </is>
      </c>
      <c r="J178" t="inlineStr">
        <is>
          <t>Public</t>
        </is>
      </c>
      <c r="K178" t="inlineStr">
        <is>
          <t>1</t>
        </is>
      </c>
      <c r="L178" t="inlineStr">
        <is>
          <t>1</t>
        </is>
      </c>
      <c r="M178" t="inlineStr">
        <is>
          <t>5</t>
        </is>
      </c>
      <c r="N178" t="inlineStr">
        <is>
          <t>No</t>
        </is>
      </c>
      <c r="O178" t="inlineStr">
        <is>
          <t>Paid</t>
        </is>
      </c>
      <c r="P178" t="inlineStr">
        <is>
          <t>No</t>
        </is>
      </c>
      <c r="Q178" t="inlineStr">
        <is>
          <t>No</t>
        </is>
      </c>
      <c r="R178" t="inlineStr">
        <is>
          <t>Active</t>
        </is>
      </c>
      <c r="S178" t="inlineStr">
        <is>
          <t>1</t>
        </is>
      </c>
      <c r="T178" t="inlineStr">
        <is>
          <t>TCS iON</t>
        </is>
      </c>
      <c r="U178" t="inlineStr">
        <is>
          <t>https://cdn4.tcsion.com/dotcom/ICMP/images/DOP_Stamp/DAP.jpg</t>
        </is>
      </c>
    </row>
    <row r="179">
      <c r="A179" t="inlineStr">
        <is>
          <t>IONCSMMMSNO22062017</t>
        </is>
      </c>
      <c r="B179" t="inlineStr">
        <is>
          <t>Approved</t>
        </is>
      </c>
      <c r="C179" t="inlineStr">
        <is>
          <t>Approved</t>
        </is>
      </c>
      <c r="D179" t="inlineStr">
        <is>
          <t>22/Jun/2017</t>
        </is>
      </c>
      <c r="E179" t="inlineStr">
        <is>
          <t>Yes</t>
        </is>
      </c>
      <c r="F179" t="inlineStr">
        <is>
          <t>IST</t>
        </is>
      </c>
      <c r="G179" t="inlineStr">
        <is>
          <t>IONCSMMMSNO22062017</t>
        </is>
      </c>
      <c r="H179" t="inlineStr">
        <is>
          <t>Mastery of Middle School Mathematics - Number Operations</t>
        </is>
      </c>
      <c r="I179" t="inlineStr">
        <is>
          <t>Learn about Number Operations for Grades 4-7 to improve and nurture math learning</t>
        </is>
      </c>
      <c r="J179" t="inlineStr">
        <is>
          <t>Public</t>
        </is>
      </c>
      <c r="K179" t="inlineStr">
        <is>
          <t>1</t>
        </is>
      </c>
      <c r="L179" t="inlineStr">
        <is>
          <t>1</t>
        </is>
      </c>
      <c r="M179" t="inlineStr">
        <is>
          <t>1,2,56</t>
        </is>
      </c>
      <c r="N179" t="inlineStr">
        <is>
          <t>No</t>
        </is>
      </c>
      <c r="O179" t="inlineStr">
        <is>
          <t>Free</t>
        </is>
      </c>
      <c r="P179" t="inlineStr">
        <is>
          <t>No</t>
        </is>
      </c>
      <c r="Q179" t="inlineStr">
        <is>
          <t>No</t>
        </is>
      </c>
      <c r="R179" t="inlineStr">
        <is>
          <t>Active</t>
        </is>
      </c>
      <c r="S179" t="inlineStr">
        <is>
          <t>1</t>
        </is>
      </c>
      <c r="T179" t="inlineStr">
        <is>
          <t>TCS iON</t>
        </is>
      </c>
      <c r="U179" t="inlineStr">
        <is>
          <t>/dotcom/ICMP/images/microsite/Teachers_Network/number_operations_stamp.png</t>
        </is>
      </c>
    </row>
    <row r="180">
      <c r="A180" t="inlineStr">
        <is>
          <t>IONCSMMMSFM22062017</t>
        </is>
      </c>
      <c r="B180" t="inlineStr">
        <is>
          <t>Approved</t>
        </is>
      </c>
      <c r="C180" t="inlineStr">
        <is>
          <t>Approved</t>
        </is>
      </c>
      <c r="D180" t="inlineStr">
        <is>
          <t>22/Jun/2017</t>
        </is>
      </c>
      <c r="E180" t="inlineStr">
        <is>
          <t>Yes</t>
        </is>
      </c>
      <c r="F180" t="inlineStr">
        <is>
          <t>IST</t>
        </is>
      </c>
      <c r="G180" t="inlineStr">
        <is>
          <t>IONCSMMMSFM22062017</t>
        </is>
      </c>
      <c r="H180" t="inlineStr">
        <is>
          <t>Mastery of Math for Middle School - Multiples and Factors</t>
        </is>
      </c>
      <c r="I180" t="inlineStr">
        <is>
          <t>Learn Multiples and Factors for grades 4 to 7 to improve and nurture math learning</t>
        </is>
      </c>
      <c r="J180" t="inlineStr">
        <is>
          <t>Public</t>
        </is>
      </c>
      <c r="K180" t="inlineStr">
        <is>
          <t>1</t>
        </is>
      </c>
      <c r="L180" t="inlineStr">
        <is>
          <t>1</t>
        </is>
      </c>
      <c r="M180" t="inlineStr">
        <is>
          <t>1,2,56</t>
        </is>
      </c>
      <c r="N180" t="inlineStr">
        <is>
          <t>No</t>
        </is>
      </c>
      <c r="O180" t="inlineStr">
        <is>
          <t>Free</t>
        </is>
      </c>
      <c r="P180" t="inlineStr">
        <is>
          <t>No</t>
        </is>
      </c>
      <c r="Q180" t="inlineStr">
        <is>
          <t>No</t>
        </is>
      </c>
      <c r="R180" t="inlineStr">
        <is>
          <t>Active</t>
        </is>
      </c>
      <c r="S180" t="inlineStr">
        <is>
          <t>1</t>
        </is>
      </c>
      <c r="T180" t="inlineStr">
        <is>
          <t>TCS iON</t>
        </is>
      </c>
      <c r="U180" t="inlineStr">
        <is>
          <t>/dotcom/ICMP/images/microsite/Teachers_Network/MathsCourse_StampImage.jpg</t>
        </is>
      </c>
    </row>
    <row r="181">
      <c r="A181" t="inlineStr">
        <is>
          <t>IONCISCOPARENT23062017TEMP</t>
        </is>
      </c>
      <c r="B181" t="inlineStr">
        <is>
          <t>Approved</t>
        </is>
      </c>
      <c r="C181" t="inlineStr">
        <is>
          <t>ok</t>
        </is>
      </c>
      <c r="D181" t="inlineStr">
        <is>
          <t>23/Jun/2017</t>
        </is>
      </c>
      <c r="E181" t="inlineStr">
        <is>
          <t>Yes</t>
        </is>
      </c>
      <c r="F181" t="inlineStr">
        <is>
          <t>IST</t>
        </is>
      </c>
      <c r="G181" t="inlineStr">
        <is>
          <t>IONCISCOPARENT23062017TEMP</t>
        </is>
      </c>
      <c r="H181" t="inlineStr">
        <is>
          <t>Cisco Temp Parent Site</t>
        </is>
      </c>
      <c r="I181" t="inlineStr">
        <is>
          <t>Cisco Temp Parent Site</t>
        </is>
      </c>
      <c r="J181" t="inlineStr">
        <is>
          <t>Private</t>
        </is>
      </c>
      <c r="K181" t="inlineStr">
        <is>
          <t/>
        </is>
      </c>
      <c r="L181" t="inlineStr">
        <is>
          <t>1</t>
        </is>
      </c>
      <c r="M181" t="inlineStr">
        <is>
          <t>2,5,33,3</t>
        </is>
      </c>
      <c r="N181" t="inlineStr">
        <is>
          <t>Yes</t>
        </is>
      </c>
      <c r="O181" t="inlineStr">
        <is>
          <t/>
        </is>
      </c>
      <c r="P181" t="inlineStr">
        <is>
          <t>No</t>
        </is>
      </c>
      <c r="Q181" t="inlineStr">
        <is>
          <t>No</t>
        </is>
      </c>
      <c r="R181" t="inlineStr">
        <is>
          <t>Active</t>
        </is>
      </c>
      <c r="S181" t="inlineStr">
        <is>
          <t>1</t>
        </is>
      </c>
      <c r="T181" t="inlineStr">
        <is>
          <t>TCS iON</t>
        </is>
      </c>
      <c r="U181" t="inlineStr">
        <is>
          <t>/dotcom/ICMP/images/microsite/bda/big-omg.jpg</t>
        </is>
      </c>
    </row>
    <row r="182">
      <c r="A182" t="inlineStr">
        <is>
          <t>NPTELCSNLP23062017</t>
        </is>
      </c>
      <c r="B182" t="inlineStr">
        <is>
          <t>Approved</t>
        </is>
      </c>
      <c r="C182" t="inlineStr">
        <is>
          <t>ok</t>
        </is>
      </c>
      <c r="D182" t="inlineStr">
        <is>
          <t>23/Jun/2017</t>
        </is>
      </c>
      <c r="E182" t="inlineStr">
        <is>
          <t>Yes</t>
        </is>
      </c>
      <c r="F182" t="inlineStr">
        <is>
          <t>IST</t>
        </is>
      </c>
      <c r="G182" t="inlineStr">
        <is>
          <t>NPTELCSNLP23062017</t>
        </is>
      </c>
      <c r="H182" t="inlineStr">
        <is>
          <t>Natural Language Processing</t>
        </is>
      </c>
      <c r="I182" t="inlineStr">
        <is>
          <t>This course covers the concepts of Natural language processing in the field of AI with computational linguistics</t>
        </is>
      </c>
      <c r="J182" t="inlineStr">
        <is>
          <t>Public</t>
        </is>
      </c>
      <c r="K182" t="inlineStr">
        <is>
          <t>1</t>
        </is>
      </c>
      <c r="L182" t="inlineStr">
        <is>
          <t>52</t>
        </is>
      </c>
      <c r="M182" t="inlineStr">
        <is>
          <t>2,5,33</t>
        </is>
      </c>
      <c r="N182" t="inlineStr">
        <is>
          <t>No</t>
        </is>
      </c>
      <c r="O182" t="inlineStr">
        <is>
          <t>Free</t>
        </is>
      </c>
      <c r="P182" t="inlineStr">
        <is>
          <t>No</t>
        </is>
      </c>
      <c r="Q182" t="inlineStr">
        <is>
          <t>No</t>
        </is>
      </c>
      <c r="R182" t="inlineStr">
        <is>
          <t>Inactive</t>
        </is>
      </c>
      <c r="S182" t="inlineStr">
        <is>
          <t>1</t>
        </is>
      </c>
      <c r="T182" t="inlineStr">
        <is>
          <t/>
        </is>
      </c>
      <c r="U182" t="inlineStr">
        <is>
          <t>https://cdn4.tcsion.com/dotcom/ICMP/images/Courses/External/NPTEL/stamp/NaturalLanguageProcessing-376281835.jpg</t>
        </is>
      </c>
    </row>
    <row r="183">
      <c r="A183" t="inlineStr">
        <is>
          <t>NPTELCSPA26062017</t>
        </is>
      </c>
      <c r="B183" t="inlineStr">
        <is>
          <t>Approved</t>
        </is>
      </c>
      <c r="C183" t="inlineStr">
        <is>
          <t>ok</t>
        </is>
      </c>
      <c r="D183" t="inlineStr">
        <is>
          <t>26/Jun/2017</t>
        </is>
      </c>
      <c r="E183" t="inlineStr">
        <is>
          <t>Yes</t>
        </is>
      </c>
      <c r="F183" t="inlineStr">
        <is>
          <t>IST</t>
        </is>
      </c>
      <c r="G183" t="inlineStr">
        <is>
          <t>NPTELCSPA26062017</t>
        </is>
      </c>
      <c r="H183" t="inlineStr">
        <is>
          <t>Parallel Algorithm</t>
        </is>
      </c>
      <c r="I183" t="inlineStr">
        <is>
          <t>This course covers the concepts of parallel algorithms through different models, algorithms and solution techniques</t>
        </is>
      </c>
      <c r="J183" t="inlineStr">
        <is>
          <t>Public</t>
        </is>
      </c>
      <c r="K183" t="inlineStr">
        <is>
          <t>1</t>
        </is>
      </c>
      <c r="L183" t="inlineStr">
        <is>
          <t>52</t>
        </is>
      </c>
      <c r="M183" t="inlineStr">
        <is>
          <t>2,5,33</t>
        </is>
      </c>
      <c r="N183" t="inlineStr">
        <is>
          <t>No</t>
        </is>
      </c>
      <c r="O183" t="inlineStr">
        <is>
          <t>Free</t>
        </is>
      </c>
      <c r="P183" t="inlineStr">
        <is>
          <t>No</t>
        </is>
      </c>
      <c r="Q183" t="inlineStr">
        <is>
          <t>No</t>
        </is>
      </c>
      <c r="R183" t="inlineStr">
        <is>
          <t>Inactive</t>
        </is>
      </c>
      <c r="S183" t="inlineStr">
        <is>
          <t>1</t>
        </is>
      </c>
      <c r="T183" t="inlineStr">
        <is>
          <t/>
        </is>
      </c>
      <c r="U183" t="inlineStr">
        <is>
          <t>https://cdn4.tcsion.com/dotcom/ICMP/images/Courses/External/NPTEL/stamp/ParallelAlgorithm.jpg</t>
        </is>
      </c>
    </row>
    <row r="184">
      <c r="A184" t="inlineStr">
        <is>
          <t>IONCSCOLPROBNDLHIDN270617</t>
        </is>
      </c>
      <c r="B184" t="inlineStr">
        <is>
          <t>Approved</t>
        </is>
      </c>
      <c r="C184" t="inlineStr">
        <is>
          <t>ok</t>
        </is>
      </c>
      <c r="D184" t="inlineStr">
        <is>
          <t>27/Jun/2017</t>
        </is>
      </c>
      <c r="E184" t="inlineStr">
        <is>
          <t>Yes</t>
        </is>
      </c>
      <c r="F184" t="inlineStr">
        <is>
          <t>IST</t>
        </is>
      </c>
      <c r="G184" t="inlineStr">
        <is>
          <t>IONCSCOLPROBNDLHIDN270617</t>
        </is>
      </c>
      <c r="H184" t="inlineStr">
        <is>
          <t>College Pro Bundle Hidden</t>
        </is>
      </c>
      <c r="I184" t="inlineStr">
        <is>
          <t>College Pro Bundle Hidden</t>
        </is>
      </c>
      <c r="J184" t="inlineStr">
        <is>
          <t>Public</t>
        </is>
      </c>
      <c r="K184" t="inlineStr">
        <is>
          <t>1</t>
        </is>
      </c>
      <c r="L184" t="inlineStr">
        <is>
          <t>62</t>
        </is>
      </c>
      <c r="M184" t="inlineStr">
        <is>
          <t>2,5,33,3</t>
        </is>
      </c>
      <c r="N184" t="inlineStr">
        <is>
          <t>Yes</t>
        </is>
      </c>
      <c r="O184" t="inlineStr">
        <is>
          <t/>
        </is>
      </c>
      <c r="P184" t="inlineStr">
        <is>
          <t>No</t>
        </is>
      </c>
      <c r="Q184" t="inlineStr">
        <is>
          <t>No</t>
        </is>
      </c>
      <c r="R184" t="inlineStr">
        <is>
          <t>Active</t>
        </is>
      </c>
      <c r="S184" t="inlineStr">
        <is>
          <t>1</t>
        </is>
      </c>
      <c r="T184" t="inlineStr">
        <is>
          <t>TCS iON</t>
        </is>
      </c>
      <c r="U184" t="inlineStr">
        <is>
          <t/>
        </is>
      </c>
    </row>
    <row r="185">
      <c r="A185" t="inlineStr">
        <is>
          <t>IONCSCOLLGEPROADVJAVA26062017</t>
        </is>
      </c>
      <c r="B185" t="inlineStr">
        <is>
          <t>Approved</t>
        </is>
      </c>
      <c r="C185" t="inlineStr">
        <is>
          <t>Configured as Child to Private Parent Hub</t>
        </is>
      </c>
      <c r="D185" t="inlineStr">
        <is>
          <t>27/Jun/2017</t>
        </is>
      </c>
      <c r="E185" t="inlineStr">
        <is>
          <t>Yes</t>
        </is>
      </c>
      <c r="F185" t="inlineStr">
        <is>
          <t>IST</t>
        </is>
      </c>
      <c r="G185" t="inlineStr">
        <is>
          <t>IONCSCOLLGEPROADVJAVA26062017</t>
        </is>
      </c>
      <c r="H185" t="inlineStr">
        <is>
          <t>Advanced Java (54 Hours)</t>
        </is>
      </c>
      <c r="I185" t="inlineStr">
        <is>
          <t>Provides industry oriented working knowledge on Advanced Java</t>
        </is>
      </c>
      <c r="J185" t="inlineStr">
        <is>
          <t>Public</t>
        </is>
      </c>
      <c r="K185" t="inlineStr">
        <is>
          <t>1</t>
        </is>
      </c>
      <c r="L185" t="inlineStr">
        <is>
          <t>63</t>
        </is>
      </c>
      <c r="M185" t="inlineStr">
        <is>
          <t>2,5,33,3</t>
        </is>
      </c>
      <c r="N185" t="inlineStr">
        <is>
          <t>No</t>
        </is>
      </c>
      <c r="O185" t="inlineStr">
        <is>
          <t>Paid</t>
        </is>
      </c>
      <c r="P185" t="inlineStr">
        <is>
          <t>No</t>
        </is>
      </c>
      <c r="Q185" t="inlineStr">
        <is>
          <t>No</t>
        </is>
      </c>
      <c r="R185" t="inlineStr">
        <is>
          <t>Active</t>
        </is>
      </c>
      <c r="S185" t="inlineStr">
        <is>
          <t>1</t>
        </is>
      </c>
      <c r="T185" t="inlineStr">
        <is>
          <t>TCS iON</t>
        </is>
      </c>
      <c r="U185" t="inlineStr">
        <is>
          <t>https://cdn4.tcsion.com/dotcom/ICMP/images/microsite/ILT_JAN/advjava310raipur.jpg</t>
        </is>
      </c>
    </row>
    <row r="186">
      <c r="A186" t="inlineStr">
        <is>
          <t>IONCSCOLLGEPROASP26062017</t>
        </is>
      </c>
      <c r="B186" t="inlineStr">
        <is>
          <t>Approved</t>
        </is>
      </c>
      <c r="C186" t="inlineStr">
        <is>
          <t>Configured as Child to Private Parent Hub</t>
        </is>
      </c>
      <c r="D186" t="inlineStr">
        <is>
          <t>27/Jun/2017</t>
        </is>
      </c>
      <c r="E186" t="inlineStr">
        <is>
          <t>Yes</t>
        </is>
      </c>
      <c r="F186" t="inlineStr">
        <is>
          <t>IST</t>
        </is>
      </c>
      <c r="G186" t="inlineStr">
        <is>
          <t>IONCSCOLLGEPROASP26062017</t>
        </is>
      </c>
      <c r="H186" t="inlineStr">
        <is>
          <t>ASP.Net (54 Hours)</t>
        </is>
      </c>
      <c r="I186" t="inlineStr">
        <is>
          <t>Provides industry oriented working knowledge on ASP.net</t>
        </is>
      </c>
      <c r="J186" t="inlineStr">
        <is>
          <t>Public</t>
        </is>
      </c>
      <c r="K186" t="inlineStr">
        <is>
          <t>1</t>
        </is>
      </c>
      <c r="L186" t="inlineStr">
        <is>
          <t>63</t>
        </is>
      </c>
      <c r="M186" t="inlineStr">
        <is>
          <t>2,5,33,3</t>
        </is>
      </c>
      <c r="N186" t="inlineStr">
        <is>
          <t>No</t>
        </is>
      </c>
      <c r="O186" t="inlineStr">
        <is>
          <t>Paid</t>
        </is>
      </c>
      <c r="P186" t="inlineStr">
        <is>
          <t>No</t>
        </is>
      </c>
      <c r="Q186" t="inlineStr">
        <is>
          <t>No</t>
        </is>
      </c>
      <c r="R186" t="inlineStr">
        <is>
          <t>Active</t>
        </is>
      </c>
      <c r="S186" t="inlineStr">
        <is>
          <t>1</t>
        </is>
      </c>
      <c r="T186" t="inlineStr">
        <is>
          <t>TCS iON</t>
        </is>
      </c>
      <c r="U186" t="inlineStr">
        <is>
          <t>https://cdn4.tcsion.com/dotcom/ICMP/images/microsite/ILT_JAN/ASP310raipur.jpg</t>
        </is>
      </c>
    </row>
    <row r="187">
      <c r="A187" t="inlineStr">
        <is>
          <t>IONCSCOLLGEPROCANDCPP26062017</t>
        </is>
      </c>
      <c r="B187" t="inlineStr">
        <is>
          <t>Approved</t>
        </is>
      </c>
      <c r="C187" t="inlineStr">
        <is>
          <t>Configured as Child to Private Parent Hub</t>
        </is>
      </c>
      <c r="D187" t="inlineStr">
        <is>
          <t>27/Jun/2017</t>
        </is>
      </c>
      <c r="E187" t="inlineStr">
        <is>
          <t>Yes</t>
        </is>
      </c>
      <c r="F187" t="inlineStr">
        <is>
          <t>IST</t>
        </is>
      </c>
      <c r="G187" t="inlineStr">
        <is>
          <t>IONCSCOLLGEPROCANDCPP26062017</t>
        </is>
      </c>
      <c r="H187" t="inlineStr">
        <is>
          <t>C and C++ (54 Hours)</t>
        </is>
      </c>
      <c r="I187" t="inlineStr">
        <is>
          <t>Provides industry oriented working knowledge on C and C++ Programming</t>
        </is>
      </c>
      <c r="J187" t="inlineStr">
        <is>
          <t>Public</t>
        </is>
      </c>
      <c r="K187" t="inlineStr">
        <is>
          <t>1</t>
        </is>
      </c>
      <c r="L187" t="inlineStr">
        <is>
          <t>63</t>
        </is>
      </c>
      <c r="M187" t="inlineStr">
        <is>
          <t>2,5,33,3</t>
        </is>
      </c>
      <c r="N187" t="inlineStr">
        <is>
          <t>No</t>
        </is>
      </c>
      <c r="O187" t="inlineStr">
        <is>
          <t>Paid</t>
        </is>
      </c>
      <c r="P187" t="inlineStr">
        <is>
          <t>No</t>
        </is>
      </c>
      <c r="Q187" t="inlineStr">
        <is>
          <t>No</t>
        </is>
      </c>
      <c r="R187" t="inlineStr">
        <is>
          <t>Active</t>
        </is>
      </c>
      <c r="S187" t="inlineStr">
        <is>
          <t>1</t>
        </is>
      </c>
      <c r="T187" t="inlineStr">
        <is>
          <t>TCS iON</t>
        </is>
      </c>
      <c r="U187" t="inlineStr">
        <is>
          <t>https://cdn4.tcsion.com/dotcom/ICMP/images/microsite/ILT_JAN/ccplus310raipur.jpg</t>
        </is>
      </c>
    </row>
    <row r="188">
      <c r="A188" t="inlineStr">
        <is>
          <t>IONCSCOLLGEPROCSHARP26062017</t>
        </is>
      </c>
      <c r="B188" t="inlineStr">
        <is>
          <t>Approved</t>
        </is>
      </c>
      <c r="C188" t="inlineStr">
        <is>
          <t>Configured as Child to Private Parent Hub</t>
        </is>
      </c>
      <c r="D188" t="inlineStr">
        <is>
          <t>27/Jun/2017</t>
        </is>
      </c>
      <c r="E188" t="inlineStr">
        <is>
          <t>Yes</t>
        </is>
      </c>
      <c r="F188" t="inlineStr">
        <is>
          <t>IST</t>
        </is>
      </c>
      <c r="G188" t="inlineStr">
        <is>
          <t>IONCSCOLLGEPROCSHARP26062017</t>
        </is>
      </c>
      <c r="H188" t="inlineStr">
        <is>
          <t>C#.Net (54 Hours)</t>
        </is>
      </c>
      <c r="I188" t="inlineStr">
        <is>
          <t>Provides industry oriented working knowledge on C#.net</t>
        </is>
      </c>
      <c r="J188" t="inlineStr">
        <is>
          <t>Public</t>
        </is>
      </c>
      <c r="K188" t="inlineStr">
        <is>
          <t>1</t>
        </is>
      </c>
      <c r="L188" t="inlineStr">
        <is>
          <t>63</t>
        </is>
      </c>
      <c r="M188" t="inlineStr">
        <is>
          <t>2,5,33,3</t>
        </is>
      </c>
      <c r="N188" t="inlineStr">
        <is>
          <t>No</t>
        </is>
      </c>
      <c r="O188" t="inlineStr">
        <is>
          <t>Paid</t>
        </is>
      </c>
      <c r="P188" t="inlineStr">
        <is>
          <t>No</t>
        </is>
      </c>
      <c r="Q188" t="inlineStr">
        <is>
          <t>No</t>
        </is>
      </c>
      <c r="R188" t="inlineStr">
        <is>
          <t>Active</t>
        </is>
      </c>
      <c r="S188" t="inlineStr">
        <is>
          <t>1</t>
        </is>
      </c>
      <c r="T188" t="inlineStr">
        <is>
          <t>TCS iON</t>
        </is>
      </c>
      <c r="U188" t="inlineStr">
        <is>
          <t>https://cdn4.tcsion.com/dotcom/ICMP/images/microsite/ILT_JAN/Csharp310raipur.jpg</t>
        </is>
      </c>
    </row>
    <row r="189">
      <c r="A189" t="inlineStr">
        <is>
          <t>IONCSCOLLGEPROCISCO26062017</t>
        </is>
      </c>
      <c r="B189" t="inlineStr">
        <is>
          <t>Approved</t>
        </is>
      </c>
      <c r="C189" t="inlineStr">
        <is>
          <t>Configured as Child to Private Parent Hub</t>
        </is>
      </c>
      <c r="D189" t="inlineStr">
        <is>
          <t>27/Jun/2017</t>
        </is>
      </c>
      <c r="E189" t="inlineStr">
        <is>
          <t>Yes</t>
        </is>
      </c>
      <c r="F189" t="inlineStr">
        <is>
          <t>IST</t>
        </is>
      </c>
      <c r="G189" t="inlineStr">
        <is>
          <t>IONCSCOLLGEPROCISCO26062017</t>
        </is>
      </c>
      <c r="H189" t="inlineStr">
        <is>
          <t>Network Administration (54 Hours)</t>
        </is>
      </c>
      <c r="I189" t="inlineStr">
        <is>
          <t>Provides industry oriented working knowledge on Network Administration</t>
        </is>
      </c>
      <c r="J189" t="inlineStr">
        <is>
          <t>Public</t>
        </is>
      </c>
      <c r="K189" t="inlineStr">
        <is>
          <t>1</t>
        </is>
      </c>
      <c r="L189" t="inlineStr">
        <is>
          <t>63</t>
        </is>
      </c>
      <c r="M189" t="inlineStr">
        <is>
          <t>2,5,33,3</t>
        </is>
      </c>
      <c r="N189" t="inlineStr">
        <is>
          <t>No</t>
        </is>
      </c>
      <c r="O189" t="inlineStr">
        <is>
          <t>Paid</t>
        </is>
      </c>
      <c r="P189" t="inlineStr">
        <is>
          <t>No</t>
        </is>
      </c>
      <c r="Q189" t="inlineStr">
        <is>
          <t>No</t>
        </is>
      </c>
      <c r="R189" t="inlineStr">
        <is>
          <t>Active</t>
        </is>
      </c>
      <c r="S189" t="inlineStr">
        <is>
          <t>1</t>
        </is>
      </c>
      <c r="T189" t="inlineStr">
        <is>
          <t>TCS iON</t>
        </is>
      </c>
      <c r="U189" t="inlineStr">
        <is>
          <t>https://cdn4.tcsion.com/dotcom/ICMP/images/microsite/ILT_JAN/ccna310raipur.jpg</t>
        </is>
      </c>
    </row>
    <row r="190">
      <c r="A190" t="inlineStr">
        <is>
          <t>IONCSCOLLGEPROCOREJAVA26062017</t>
        </is>
      </c>
      <c r="B190" t="inlineStr">
        <is>
          <t>Approved</t>
        </is>
      </c>
      <c r="C190" t="inlineStr">
        <is>
          <t>Configured as Child to Private Parent Hub</t>
        </is>
      </c>
      <c r="D190" t="inlineStr">
        <is>
          <t>27/Jun/2017</t>
        </is>
      </c>
      <c r="E190" t="inlineStr">
        <is>
          <t>Yes</t>
        </is>
      </c>
      <c r="F190" t="inlineStr">
        <is>
          <t>IST</t>
        </is>
      </c>
      <c r="G190" t="inlineStr">
        <is>
          <t>IONCSCOLLGEPROCOREJAVA26062017</t>
        </is>
      </c>
      <c r="H190" t="inlineStr">
        <is>
          <t>Core Java (54 Hours)</t>
        </is>
      </c>
      <c r="I190" t="inlineStr">
        <is>
          <t>Provides industry oriented working knowledge on Core Java</t>
        </is>
      </c>
      <c r="J190" t="inlineStr">
        <is>
          <t>Public</t>
        </is>
      </c>
      <c r="K190" t="inlineStr">
        <is>
          <t>1</t>
        </is>
      </c>
      <c r="L190" t="inlineStr">
        <is>
          <t>63</t>
        </is>
      </c>
      <c r="M190" t="inlineStr">
        <is>
          <t>2,5,33,3</t>
        </is>
      </c>
      <c r="N190" t="inlineStr">
        <is>
          <t>No</t>
        </is>
      </c>
      <c r="O190" t="inlineStr">
        <is>
          <t>Paid</t>
        </is>
      </c>
      <c r="P190" t="inlineStr">
        <is>
          <t>No</t>
        </is>
      </c>
      <c r="Q190" t="inlineStr">
        <is>
          <t>No</t>
        </is>
      </c>
      <c r="R190" t="inlineStr">
        <is>
          <t>Active</t>
        </is>
      </c>
      <c r="S190" t="inlineStr">
        <is>
          <t>1</t>
        </is>
      </c>
      <c r="T190" t="inlineStr">
        <is>
          <t>TCS iON</t>
        </is>
      </c>
      <c r="U190" t="inlineStr">
        <is>
          <t>https://cdn4.tcsion.com/dotcom/ICMP/images/microsite/ILT_JAN/java310raipur.jpg</t>
        </is>
      </c>
    </row>
    <row r="191">
      <c r="A191" t="inlineStr">
        <is>
          <t>IONCSCOLLGEPROPHP26062017</t>
        </is>
      </c>
      <c r="B191" t="inlineStr">
        <is>
          <t>Approved</t>
        </is>
      </c>
      <c r="C191" t="inlineStr">
        <is>
          <t>Configured as Child to Private Parent Hub</t>
        </is>
      </c>
      <c r="D191" t="inlineStr">
        <is>
          <t>27/Jun/2017</t>
        </is>
      </c>
      <c r="E191" t="inlineStr">
        <is>
          <t>Yes</t>
        </is>
      </c>
      <c r="F191" t="inlineStr">
        <is>
          <t>IST</t>
        </is>
      </c>
      <c r="G191" t="inlineStr">
        <is>
          <t>IONCSCOLLGEPROPHP26062017</t>
        </is>
      </c>
      <c r="H191" t="inlineStr">
        <is>
          <t>PHP (54 Hours)</t>
        </is>
      </c>
      <c r="I191" t="inlineStr">
        <is>
          <t>Provides industry oriented working knowledge on PHP</t>
        </is>
      </c>
      <c r="J191" t="inlineStr">
        <is>
          <t>Public</t>
        </is>
      </c>
      <c r="K191" t="inlineStr">
        <is>
          <t>1</t>
        </is>
      </c>
      <c r="L191" t="inlineStr">
        <is>
          <t>63</t>
        </is>
      </c>
      <c r="M191" t="inlineStr">
        <is>
          <t>2,3,5,33</t>
        </is>
      </c>
      <c r="N191" t="inlineStr">
        <is>
          <t>No</t>
        </is>
      </c>
      <c r="O191" t="inlineStr">
        <is>
          <t>Paid</t>
        </is>
      </c>
      <c r="P191" t="inlineStr">
        <is>
          <t>No</t>
        </is>
      </c>
      <c r="Q191" t="inlineStr">
        <is>
          <t>No</t>
        </is>
      </c>
      <c r="R191" t="inlineStr">
        <is>
          <t>Active</t>
        </is>
      </c>
      <c r="S191" t="inlineStr">
        <is>
          <t>1</t>
        </is>
      </c>
      <c r="T191" t="inlineStr">
        <is>
          <t>TCS iON</t>
        </is>
      </c>
      <c r="U191" t="inlineStr">
        <is>
          <t>https://cdn4.tcsion.com/dotcom/ICMP/images/microsite/ILT_JAN/php310raipur.jpg</t>
        </is>
      </c>
    </row>
    <row r="192">
      <c r="A192" t="inlineStr">
        <is>
          <t>IONCSCOLLGEPROADVJAVA2706201734</t>
        </is>
      </c>
      <c r="B192" t="inlineStr">
        <is>
          <t>Approved</t>
        </is>
      </c>
      <c r="C192" t="inlineStr">
        <is>
          <t>Configured as Child to Private Parent Hub</t>
        </is>
      </c>
      <c r="D192" t="inlineStr">
        <is>
          <t>27/Jun/2017</t>
        </is>
      </c>
      <c r="E192" t="inlineStr">
        <is>
          <t>Yes</t>
        </is>
      </c>
      <c r="F192" t="inlineStr">
        <is>
          <t>IST</t>
        </is>
      </c>
      <c r="G192" t="inlineStr">
        <is>
          <t>IONCSCOLLGEPROADVJAVA2706201734</t>
        </is>
      </c>
      <c r="H192" t="inlineStr">
        <is>
          <t>Advanced Java (34 Hours)</t>
        </is>
      </c>
      <c r="I192" t="inlineStr">
        <is>
          <t>Provides industry oriented working knowledge on Advanced Java</t>
        </is>
      </c>
      <c r="J192" t="inlineStr">
        <is>
          <t>Public</t>
        </is>
      </c>
      <c r="K192" t="inlineStr">
        <is>
          <t>1</t>
        </is>
      </c>
      <c r="L192" t="inlineStr">
        <is>
          <t>63</t>
        </is>
      </c>
      <c r="M192" t="inlineStr">
        <is>
          <t>2,5,33,3</t>
        </is>
      </c>
      <c r="N192" t="inlineStr">
        <is>
          <t>No</t>
        </is>
      </c>
      <c r="O192" t="inlineStr">
        <is>
          <t>Paid</t>
        </is>
      </c>
      <c r="P192" t="inlineStr">
        <is>
          <t>No</t>
        </is>
      </c>
      <c r="Q192" t="inlineStr">
        <is>
          <t>No</t>
        </is>
      </c>
      <c r="R192" t="inlineStr">
        <is>
          <t>Active</t>
        </is>
      </c>
      <c r="S192" t="inlineStr">
        <is>
          <t>1</t>
        </is>
      </c>
      <c r="T192" t="inlineStr">
        <is>
          <t>TCS iON</t>
        </is>
      </c>
      <c r="U192" t="inlineStr">
        <is>
          <t>https://cdn4.tcsion.com/dotcom/ICMP/images/Courses/Internal/CollegePro/Stamp_Image/j2ee.jpg</t>
        </is>
      </c>
    </row>
    <row r="193">
      <c r="A193" t="inlineStr">
        <is>
          <t>IONCSCOLLGEPROASP2706201734</t>
        </is>
      </c>
      <c r="B193" t="inlineStr">
        <is>
          <t>Approved</t>
        </is>
      </c>
      <c r="C193" t="inlineStr">
        <is>
          <t>Configured as Child to Private Parent Hub</t>
        </is>
      </c>
      <c r="D193" t="inlineStr">
        <is>
          <t>27/Jun/2017</t>
        </is>
      </c>
      <c r="E193" t="inlineStr">
        <is>
          <t>Yes</t>
        </is>
      </c>
      <c r="F193" t="inlineStr">
        <is>
          <t>IST</t>
        </is>
      </c>
      <c r="G193" t="inlineStr">
        <is>
          <t>IONCSCOLLGEPROASP2706201734</t>
        </is>
      </c>
      <c r="H193" t="inlineStr">
        <is>
          <t>ASP.Net (34 Hours)</t>
        </is>
      </c>
      <c r="I193" t="inlineStr">
        <is>
          <t>Provides industry oriented working knowledge on ASP.Net</t>
        </is>
      </c>
      <c r="J193" t="inlineStr">
        <is>
          <t>Public</t>
        </is>
      </c>
      <c r="K193" t="inlineStr">
        <is>
          <t>1</t>
        </is>
      </c>
      <c r="L193" t="inlineStr">
        <is>
          <t>63</t>
        </is>
      </c>
      <c r="M193" t="inlineStr">
        <is>
          <t>2,5,33,3</t>
        </is>
      </c>
      <c r="N193" t="inlineStr">
        <is>
          <t>No</t>
        </is>
      </c>
      <c r="O193" t="inlineStr">
        <is>
          <t>Paid</t>
        </is>
      </c>
      <c r="P193" t="inlineStr">
        <is>
          <t>No</t>
        </is>
      </c>
      <c r="Q193" t="inlineStr">
        <is>
          <t>No</t>
        </is>
      </c>
      <c r="R193" t="inlineStr">
        <is>
          <t>Active</t>
        </is>
      </c>
      <c r="S193" t="inlineStr">
        <is>
          <t>1</t>
        </is>
      </c>
      <c r="T193" t="inlineStr">
        <is>
          <t>TCS iON</t>
        </is>
      </c>
      <c r="U193" t="inlineStr">
        <is>
          <t>https://cdn4.tcsion.com/dotcom/ICMP/images/Courses/Internal/CollegePro/Stamp_Image/asp.net.jpg</t>
        </is>
      </c>
    </row>
    <row r="194">
      <c r="A194" t="inlineStr">
        <is>
          <t>IONCSCOLLGEPROCANDCPP2706201734</t>
        </is>
      </c>
      <c r="B194" t="inlineStr">
        <is>
          <t>Approved</t>
        </is>
      </c>
      <c r="C194" t="inlineStr">
        <is>
          <t>Configured as Child to Private Parent Hub</t>
        </is>
      </c>
      <c r="D194" t="inlineStr">
        <is>
          <t>27/Jun/2017</t>
        </is>
      </c>
      <c r="E194" t="inlineStr">
        <is>
          <t>Yes</t>
        </is>
      </c>
      <c r="F194" t="inlineStr">
        <is>
          <t>IST</t>
        </is>
      </c>
      <c r="G194" t="inlineStr">
        <is>
          <t>IONCSCOLLGEPROCANDCPP2706201734</t>
        </is>
      </c>
      <c r="H194" t="inlineStr">
        <is>
          <t>C and C++ (34 Hours)</t>
        </is>
      </c>
      <c r="I194" t="inlineStr">
        <is>
          <t>Provides industry oriented working knowledge on C and C++ Programming</t>
        </is>
      </c>
      <c r="J194" t="inlineStr">
        <is>
          <t>Public</t>
        </is>
      </c>
      <c r="K194" t="inlineStr">
        <is>
          <t>1</t>
        </is>
      </c>
      <c r="L194" t="inlineStr">
        <is>
          <t>63</t>
        </is>
      </c>
      <c r="M194" t="inlineStr">
        <is>
          <t>2,5,33,3</t>
        </is>
      </c>
      <c r="N194" t="inlineStr">
        <is>
          <t>No</t>
        </is>
      </c>
      <c r="O194" t="inlineStr">
        <is>
          <t>Paid</t>
        </is>
      </c>
      <c r="P194" t="inlineStr">
        <is>
          <t>No</t>
        </is>
      </c>
      <c r="Q194" t="inlineStr">
        <is>
          <t>No</t>
        </is>
      </c>
      <c r="R194" t="inlineStr">
        <is>
          <t>Active</t>
        </is>
      </c>
      <c r="S194" t="inlineStr">
        <is>
          <t>1</t>
        </is>
      </c>
      <c r="T194" t="inlineStr">
        <is>
          <t>TCS iON</t>
        </is>
      </c>
      <c r="U194" t="inlineStr">
        <is>
          <t>https://cdn4.tcsion.com/dotcom/ICMP/images/Courses/Internal/CollegePro/Stamp_Image/C_Sharp_Dot_Net.jpg</t>
        </is>
      </c>
    </row>
    <row r="195">
      <c r="A195" t="inlineStr">
        <is>
          <t>IONCSCOLLGEPROCOREJAVA2706201734</t>
        </is>
      </c>
      <c r="B195" t="inlineStr">
        <is>
          <t>Approved</t>
        </is>
      </c>
      <c r="C195" t="inlineStr">
        <is>
          <t>Configured as Child to Private Parent Hub</t>
        </is>
      </c>
      <c r="D195" t="inlineStr">
        <is>
          <t>27/Jun/2017</t>
        </is>
      </c>
      <c r="E195" t="inlineStr">
        <is>
          <t>Yes</t>
        </is>
      </c>
      <c r="F195" t="inlineStr">
        <is>
          <t>IST</t>
        </is>
      </c>
      <c r="G195" t="inlineStr">
        <is>
          <t>IONCSCOLLGEPROCOREJAVA2706201734</t>
        </is>
      </c>
      <c r="H195" t="inlineStr">
        <is>
          <t>Core Java (34 Hours)</t>
        </is>
      </c>
      <c r="I195" t="inlineStr">
        <is>
          <t>Provides industry oriented working knowledge on Core Java</t>
        </is>
      </c>
      <c r="J195" t="inlineStr">
        <is>
          <t>Public</t>
        </is>
      </c>
      <c r="K195" t="inlineStr">
        <is>
          <t>1</t>
        </is>
      </c>
      <c r="L195" t="inlineStr">
        <is>
          <t>63</t>
        </is>
      </c>
      <c r="M195" t="inlineStr">
        <is>
          <t>2,5,33,3</t>
        </is>
      </c>
      <c r="N195" t="inlineStr">
        <is>
          <t>No</t>
        </is>
      </c>
      <c r="O195" t="inlineStr">
        <is>
          <t>Paid</t>
        </is>
      </c>
      <c r="P195" t="inlineStr">
        <is>
          <t>No</t>
        </is>
      </c>
      <c r="Q195" t="inlineStr">
        <is>
          <t>No</t>
        </is>
      </c>
      <c r="R195" t="inlineStr">
        <is>
          <t>Active</t>
        </is>
      </c>
      <c r="S195" t="inlineStr">
        <is>
          <t>1</t>
        </is>
      </c>
      <c r="T195" t="inlineStr">
        <is>
          <t>TCS iON</t>
        </is>
      </c>
      <c r="U195" t="inlineStr">
        <is>
          <t>https://cdn4.tcsion.com/dotcom/ICMP/images/Courses/Internal/CollegePro/Stamp_Image/java.jpg</t>
        </is>
      </c>
    </row>
    <row r="196">
      <c r="A196" t="inlineStr">
        <is>
          <t>IONCSCOLLGEPRODBTECH28062017</t>
        </is>
      </c>
      <c r="B196" t="inlineStr">
        <is>
          <t>Approved</t>
        </is>
      </c>
      <c r="C196" t="inlineStr">
        <is>
          <t>Configured as Child to Private Parent Hub</t>
        </is>
      </c>
      <c r="D196" t="inlineStr">
        <is>
          <t>28/Jun/2017</t>
        </is>
      </c>
      <c r="E196" t="inlineStr">
        <is>
          <t>Yes</t>
        </is>
      </c>
      <c r="F196" t="inlineStr">
        <is>
          <t>IST</t>
        </is>
      </c>
      <c r="G196" t="inlineStr">
        <is>
          <t>IONCSCOLLGEPRODBTECH28062017</t>
        </is>
      </c>
      <c r="H196" t="inlineStr">
        <is>
          <t>Database Technologies (34 Hours)</t>
        </is>
      </c>
      <c r="I196" t="inlineStr">
        <is>
          <t>Provides industry oriented working knowledge on Database Technologies</t>
        </is>
      </c>
      <c r="J196" t="inlineStr">
        <is>
          <t>Public</t>
        </is>
      </c>
      <c r="K196" t="inlineStr">
        <is>
          <t>1</t>
        </is>
      </c>
      <c r="L196" t="inlineStr">
        <is>
          <t>63</t>
        </is>
      </c>
      <c r="M196" t="inlineStr">
        <is>
          <t>2,5,33,3</t>
        </is>
      </c>
      <c r="N196" t="inlineStr">
        <is>
          <t>No</t>
        </is>
      </c>
      <c r="O196" t="inlineStr">
        <is>
          <t>Paid</t>
        </is>
      </c>
      <c r="P196" t="inlineStr">
        <is>
          <t>No</t>
        </is>
      </c>
      <c r="Q196" t="inlineStr">
        <is>
          <t>No</t>
        </is>
      </c>
      <c r="R196" t="inlineStr">
        <is>
          <t>Active</t>
        </is>
      </c>
      <c r="S196" t="inlineStr">
        <is>
          <t>1</t>
        </is>
      </c>
      <c r="T196" t="inlineStr">
        <is>
          <t>TCS iON</t>
        </is>
      </c>
      <c r="U196" t="inlineStr">
        <is>
          <t>https://cdn4.tcsion.com/dotcom/ICMP/images/microsite/ILT_JAN/Stamp/database310.jpg</t>
        </is>
      </c>
    </row>
    <row r="197">
      <c r="A197" t="inlineStr">
        <is>
          <t>IONCSLEGALHUB28062017</t>
        </is>
      </c>
      <c r="B197" t="inlineStr">
        <is>
          <t>Approved</t>
        </is>
      </c>
      <c r="C197" t="inlineStr">
        <is>
          <t>ok</t>
        </is>
      </c>
      <c r="D197" t="inlineStr">
        <is>
          <t>28/Jun/2017</t>
        </is>
      </c>
      <c r="E197" t="inlineStr">
        <is>
          <t>Yes</t>
        </is>
      </c>
      <c r="F197" t="inlineStr">
        <is>
          <t>IST</t>
        </is>
      </c>
      <c r="G197" t="inlineStr">
        <is>
          <t>IONCSLEGALHUB28062017</t>
        </is>
      </c>
      <c r="H197" t="inlineStr">
        <is>
          <t>Legal Learning Hub</t>
        </is>
      </c>
      <c r="I197" t="inlineStr">
        <is>
          <t>A Hub for Legal Learning</t>
        </is>
      </c>
      <c r="J197" t="inlineStr">
        <is>
          <t>Public</t>
        </is>
      </c>
      <c r="K197" t="inlineStr">
        <is>
          <t>1</t>
        </is>
      </c>
      <c r="L197" t="inlineStr">
        <is>
          <t>1</t>
        </is>
      </c>
      <c r="M197" t="inlineStr">
        <is>
          <t>2,3</t>
        </is>
      </c>
      <c r="N197" t="inlineStr">
        <is>
          <t>No</t>
        </is>
      </c>
      <c r="O197" t="inlineStr">
        <is>
          <t>Cannot Be Purchased</t>
        </is>
      </c>
      <c r="P197" t="inlineStr">
        <is>
          <t>No</t>
        </is>
      </c>
      <c r="Q197" t="inlineStr">
        <is>
          <t>No</t>
        </is>
      </c>
      <c r="R197" t="inlineStr">
        <is>
          <t>Active</t>
        </is>
      </c>
      <c r="S197" t="inlineStr">
        <is>
          <t>1</t>
        </is>
      </c>
      <c r="T197" t="inlineStr">
        <is>
          <t>TCS iON</t>
        </is>
      </c>
      <c r="U197" t="inlineStr">
        <is>
          <t>https://cdn4.tcsion.com/dotcom/ICMP/images/microsite/HUB_Banner/shutterstock_655618234-310x150.jpg</t>
        </is>
      </c>
    </row>
    <row r="198">
      <c r="A198" t="inlineStr">
        <is>
          <t>IONCSIGST29062017</t>
        </is>
      </c>
      <c r="B198" t="inlineStr">
        <is>
          <t>Approved</t>
        </is>
      </c>
      <c r="C198" t="inlineStr">
        <is>
          <t>Offer Price Removed on 17-Feb-2018</t>
        </is>
      </c>
      <c r="D198" t="inlineStr">
        <is>
          <t>29/Jun/2017</t>
        </is>
      </c>
      <c r="E198" t="inlineStr">
        <is>
          <t>Yes</t>
        </is>
      </c>
      <c r="F198" t="inlineStr">
        <is>
          <t>IST</t>
        </is>
      </c>
      <c r="G198" t="inlineStr">
        <is>
          <t>IONCSIGST29062017</t>
        </is>
      </c>
      <c r="H198" t="inlineStr">
        <is>
          <t>Introduction to GST</t>
        </is>
      </c>
      <c r="I198" t="inlineStr">
        <is>
          <t>Understand the concepts of GST</t>
        </is>
      </c>
      <c r="J198" t="inlineStr">
        <is>
          <t>Public</t>
        </is>
      </c>
      <c r="K198" t="inlineStr">
        <is>
          <t>1</t>
        </is>
      </c>
      <c r="L198" t="inlineStr">
        <is>
          <t>1</t>
        </is>
      </c>
      <c r="M198" t="inlineStr">
        <is>
          <t>4,2,56,3</t>
        </is>
      </c>
      <c r="N198" t="inlineStr">
        <is>
          <t>No</t>
        </is>
      </c>
      <c r="O198" t="inlineStr">
        <is>
          <t>Paid</t>
        </is>
      </c>
      <c r="P198" t="inlineStr">
        <is>
          <t>No</t>
        </is>
      </c>
      <c r="Q198" t="inlineStr">
        <is>
          <t>No</t>
        </is>
      </c>
      <c r="R198" t="inlineStr">
        <is>
          <t>Inactive</t>
        </is>
      </c>
      <c r="S198" t="inlineStr">
        <is>
          <t>1</t>
        </is>
      </c>
      <c r="T198" t="inlineStr">
        <is>
          <t/>
        </is>
      </c>
      <c r="U198" t="inlineStr">
        <is>
          <t>https://cdn4.tcsion.com/dotcom/ICMP/layout/Microsite/betaForInsFour/TEPL/IntroGST310.jpg</t>
        </is>
      </c>
    </row>
    <row r="199">
      <c r="A199" t="inlineStr">
        <is>
          <t>ICCSPMPPC14072017</t>
        </is>
      </c>
      <c r="B199" t="inlineStr">
        <is>
          <t>Approved</t>
        </is>
      </c>
      <c r="C199" t="inlineStr">
        <is>
          <t>Offer Price Removed on 17-Feb-2018</t>
        </is>
      </c>
      <c r="D199" t="inlineStr">
        <is>
          <t>14/Jul/2017</t>
        </is>
      </c>
      <c r="E199" t="inlineStr">
        <is>
          <t>Yes</t>
        </is>
      </c>
      <c r="F199" t="inlineStr">
        <is>
          <t>IST</t>
        </is>
      </c>
      <c r="G199" t="inlineStr">
        <is>
          <t>ICCSPMPPC14072017</t>
        </is>
      </c>
      <c r="H199" t="inlineStr">
        <is>
          <t>Project Management Professional (PMP) PREP Course</t>
        </is>
      </c>
      <c r="I199" t="inlineStr">
        <is>
          <t>PMP® Preparatory training provides 35 contact hours of formal Project Management education and aids in preparing for PMP Exam</t>
        </is>
      </c>
      <c r="J199" t="inlineStr">
        <is>
          <t>Public</t>
        </is>
      </c>
      <c r="K199" t="inlineStr">
        <is>
          <t>1</t>
        </is>
      </c>
      <c r="L199" t="inlineStr">
        <is>
          <t>1</t>
        </is>
      </c>
      <c r="M199" t="inlineStr">
        <is>
          <t>2,3</t>
        </is>
      </c>
      <c r="N199" t="inlineStr">
        <is>
          <t>No</t>
        </is>
      </c>
      <c r="O199" t="inlineStr">
        <is>
          <t>Paid</t>
        </is>
      </c>
      <c r="P199" t="inlineStr">
        <is>
          <t>No</t>
        </is>
      </c>
      <c r="Q199" t="inlineStr">
        <is>
          <t>No</t>
        </is>
      </c>
      <c r="R199" t="inlineStr">
        <is>
          <t>Inactive</t>
        </is>
      </c>
      <c r="S199" t="inlineStr">
        <is>
          <t>1</t>
        </is>
      </c>
      <c r="T199" t="inlineStr">
        <is>
          <t/>
        </is>
      </c>
      <c r="U199" t="inlineStr">
        <is>
          <t>https://cdn4.tcsion.com/dotcom/ICMP/images/Courses/External/Infocareer/Microsite/PMPPrepCourse.png</t>
        </is>
      </c>
    </row>
    <row r="200">
      <c r="A200" t="inlineStr">
        <is>
          <t>TEPLCSGGRTEN09082017</t>
        </is>
      </c>
      <c r="B200" t="inlineStr">
        <is>
          <t>Approved</t>
        </is>
      </c>
      <c r="C200" t="inlineStr">
        <is>
          <t>Iteration</t>
        </is>
      </c>
      <c r="D200" t="inlineStr">
        <is>
          <t>18/Jul/2017</t>
        </is>
      </c>
      <c r="E200" t="inlineStr">
        <is>
          <t>Yes</t>
        </is>
      </c>
      <c r="F200" t="inlineStr">
        <is>
          <t>IST</t>
        </is>
      </c>
      <c r="G200" t="inlineStr">
        <is>
          <t>TEPLCSGGRTEN09082017</t>
        </is>
      </c>
      <c r="H200" t="inlineStr">
        <is>
          <t>Get GST Ready with Tally.ERP 9</t>
        </is>
      </c>
      <c r="I200" t="inlineStr">
        <is>
          <t>Understand the concepts of GST and how to get GST ready using Tally.ERP 9</t>
        </is>
      </c>
      <c r="J200" t="inlineStr">
        <is>
          <t>Public</t>
        </is>
      </c>
      <c r="K200" t="inlineStr">
        <is>
          <t>1</t>
        </is>
      </c>
      <c r="L200" t="inlineStr">
        <is>
          <t>1</t>
        </is>
      </c>
      <c r="M200" t="inlineStr">
        <is>
          <t>4,2,56,3,57</t>
        </is>
      </c>
      <c r="N200" t="inlineStr">
        <is>
          <t>No</t>
        </is>
      </c>
      <c r="O200" t="inlineStr">
        <is>
          <t>Paid</t>
        </is>
      </c>
      <c r="P200" t="inlineStr">
        <is>
          <t>No</t>
        </is>
      </c>
      <c r="Q200" t="inlineStr">
        <is>
          <t>No</t>
        </is>
      </c>
      <c r="R200" t="inlineStr">
        <is>
          <t>Inactive</t>
        </is>
      </c>
      <c r="S200" t="inlineStr">
        <is>
          <t>1</t>
        </is>
      </c>
      <c r="T200" t="inlineStr">
        <is>
          <t/>
        </is>
      </c>
      <c r="U200" t="inlineStr">
        <is>
          <t>https://cdn4.tcsion.com/dotcom/ICMP/images/Courses/External/TEPL/TEPL_GetGSTReady_TCS_ION_310X150.jpg</t>
        </is>
      </c>
    </row>
    <row r="201">
      <c r="A201" t="inlineStr">
        <is>
          <t>TEPLCSIGSTE18072017</t>
        </is>
      </c>
      <c r="B201" t="inlineStr">
        <is>
          <t>Approved</t>
        </is>
      </c>
      <c r="C201" t="inlineStr">
        <is>
          <t>made live as fresh product</t>
        </is>
      </c>
      <c r="D201" t="inlineStr">
        <is>
          <t>19/Jul/2017</t>
        </is>
      </c>
      <c r="E201" t="inlineStr">
        <is>
          <t>Yes</t>
        </is>
      </c>
      <c r="F201" t="inlineStr">
        <is>
          <t>IST</t>
        </is>
      </c>
      <c r="G201" t="inlineStr">
        <is>
          <t>TEPLCSIGSTE18072017</t>
        </is>
      </c>
      <c r="H201" t="inlineStr">
        <is>
          <t>Introduction to GST - eBook</t>
        </is>
      </c>
      <c r="I201" t="inlineStr">
        <is>
          <t>Understand the concepts of GST</t>
        </is>
      </c>
      <c r="J201" t="inlineStr">
        <is>
          <t>Public</t>
        </is>
      </c>
      <c r="K201" t="inlineStr">
        <is>
          <t>1</t>
        </is>
      </c>
      <c r="L201" t="inlineStr">
        <is>
          <t>1</t>
        </is>
      </c>
      <c r="M201" t="inlineStr">
        <is>
          <t>4,2,56,3</t>
        </is>
      </c>
      <c r="N201" t="inlineStr">
        <is>
          <t>No</t>
        </is>
      </c>
      <c r="O201" t="inlineStr">
        <is>
          <t>Paid</t>
        </is>
      </c>
      <c r="P201" t="inlineStr">
        <is>
          <t>No</t>
        </is>
      </c>
      <c r="Q201" t="inlineStr">
        <is>
          <t>No</t>
        </is>
      </c>
      <c r="R201" t="inlineStr">
        <is>
          <t>Inactive</t>
        </is>
      </c>
      <c r="S201" t="inlineStr">
        <is>
          <t>1</t>
        </is>
      </c>
      <c r="T201" t="inlineStr">
        <is>
          <t/>
        </is>
      </c>
      <c r="U201" t="inlineStr">
        <is>
          <t>https://cdn4.tcsion.com/dotcom/ICMP/images/Courses/External/TEPL/Introduction_to_GST_ebook_310x150.jpg</t>
        </is>
      </c>
    </row>
    <row r="202">
      <c r="A202" t="inlineStr">
        <is>
          <t>TEPLCSGSTERP17072017</t>
        </is>
      </c>
      <c r="B202" t="inlineStr">
        <is>
          <t>Approved</t>
        </is>
      </c>
      <c r="C202" t="inlineStr">
        <is>
          <t>making live as backlog</t>
        </is>
      </c>
      <c r="D202" t="inlineStr">
        <is>
          <t>19/Jul/2017</t>
        </is>
      </c>
      <c r="E202" t="inlineStr">
        <is>
          <t>Yes</t>
        </is>
      </c>
      <c r="F202" t="inlineStr">
        <is>
          <t>IST</t>
        </is>
      </c>
      <c r="G202" t="inlineStr">
        <is>
          <t>TEPLCSGSTERP17072017</t>
        </is>
      </c>
      <c r="H202" t="inlineStr">
        <is>
          <t>GST using Tally.ERP 9 - eBook</t>
        </is>
      </c>
      <c r="I202" t="inlineStr">
        <is>
          <t>Understand the concepts of GST and how to get GST ready using Tally.ERP 9</t>
        </is>
      </c>
      <c r="J202" t="inlineStr">
        <is>
          <t>Public</t>
        </is>
      </c>
      <c r="K202" t="inlineStr">
        <is>
          <t>1</t>
        </is>
      </c>
      <c r="L202" t="inlineStr">
        <is>
          <t>1</t>
        </is>
      </c>
      <c r="M202" t="inlineStr">
        <is>
          <t>4,2,56,3</t>
        </is>
      </c>
      <c r="N202" t="inlineStr">
        <is>
          <t>No</t>
        </is>
      </c>
      <c r="O202" t="inlineStr">
        <is>
          <t>Paid</t>
        </is>
      </c>
      <c r="P202" t="inlineStr">
        <is>
          <t>No</t>
        </is>
      </c>
      <c r="Q202" t="inlineStr">
        <is>
          <t>No</t>
        </is>
      </c>
      <c r="R202" t="inlineStr">
        <is>
          <t>Inactive</t>
        </is>
      </c>
      <c r="S202" t="inlineStr">
        <is>
          <t>1</t>
        </is>
      </c>
      <c r="T202" t="inlineStr">
        <is>
          <t/>
        </is>
      </c>
      <c r="U202" t="inlineStr">
        <is>
          <t>https://cdn4.tcsion.com/dotcom/ICMP/images/Courses/External/TEPL/GST_using_TallyERP9_310x150.jpg</t>
        </is>
      </c>
    </row>
    <row r="203">
      <c r="A203" t="inlineStr">
        <is>
          <t>STONERCSFOP20072017</t>
        </is>
      </c>
      <c r="B203" t="inlineStr">
        <is>
          <t>Approved</t>
        </is>
      </c>
      <c r="C203" t="inlineStr">
        <is>
          <t>Terminated on 23-July-2020</t>
        </is>
      </c>
      <c r="D203" t="inlineStr">
        <is>
          <t>21/Jul/2017</t>
        </is>
      </c>
      <c r="E203" t="inlineStr">
        <is>
          <t>Yes</t>
        </is>
      </c>
      <c r="F203" t="inlineStr">
        <is>
          <t>IST</t>
        </is>
      </c>
      <c r="G203" t="inlineStr">
        <is>
          <t>STONERCSFOP20072017</t>
        </is>
      </c>
      <c r="H203" t="inlineStr">
        <is>
          <t>Fundamentals of PHP</t>
        </is>
      </c>
      <c r="I203" t="inlineStr">
        <is>
          <t>Learn the basics of PHP programming using real world examples along with source codes</t>
        </is>
      </c>
      <c r="J203" t="inlineStr">
        <is>
          <t>Public</t>
        </is>
      </c>
      <c r="K203" t="inlineStr">
        <is>
          <t>1</t>
        </is>
      </c>
      <c r="L203" t="inlineStr">
        <is>
          <t>1</t>
        </is>
      </c>
      <c r="M203" t="inlineStr">
        <is>
          <t>2,3,5,33</t>
        </is>
      </c>
      <c r="N203" t="inlineStr">
        <is>
          <t>No</t>
        </is>
      </c>
      <c r="O203" t="inlineStr">
        <is>
          <t>Paid</t>
        </is>
      </c>
      <c r="P203" t="inlineStr">
        <is>
          <t>No</t>
        </is>
      </c>
      <c r="Q203" t="inlineStr">
        <is>
          <t>No</t>
        </is>
      </c>
      <c r="R203" t="inlineStr">
        <is>
          <t>Inactive</t>
        </is>
      </c>
      <c r="S203" t="inlineStr">
        <is>
          <t>1</t>
        </is>
      </c>
      <c r="T203" t="inlineStr">
        <is>
          <t/>
        </is>
      </c>
      <c r="U203" t="inlineStr">
        <is>
          <t>https://cdn4.tcsion.com/dotcom/ICMP/images/Courses/External/StoneRiver/Stamp/Funda_PHP_Prog_310x150.jpg</t>
        </is>
      </c>
    </row>
    <row r="204">
      <c r="A204" t="inlineStr">
        <is>
          <t>STONERCSPWP20032017</t>
        </is>
      </c>
      <c r="B204" t="inlineStr">
        <is>
          <t>Approved</t>
        </is>
      </c>
      <c r="C204" t="inlineStr">
        <is>
          <t>Terminated on 23-July-2020</t>
        </is>
      </c>
      <c r="D204" t="inlineStr">
        <is>
          <t>21/Jul/2017</t>
        </is>
      </c>
      <c r="E204" t="inlineStr">
        <is>
          <t>Yes</t>
        </is>
      </c>
      <c r="F204" t="inlineStr">
        <is>
          <t>IST</t>
        </is>
      </c>
      <c r="G204" t="inlineStr">
        <is>
          <t>STONERCSPWP20032017</t>
        </is>
      </c>
      <c r="H204" t="inlineStr">
        <is>
          <t>Python Web Programming</t>
        </is>
      </c>
      <c r="I204" t="inlineStr">
        <is>
          <t>This course will help you to learn all the tools necessary to build vibrant, sustainable web based programs using Python</t>
        </is>
      </c>
      <c r="J204" t="inlineStr">
        <is>
          <t>Public</t>
        </is>
      </c>
      <c r="K204" t="inlineStr">
        <is>
          <t>1</t>
        </is>
      </c>
      <c r="L204" t="inlineStr">
        <is>
          <t>1</t>
        </is>
      </c>
      <c r="M204" t="inlineStr">
        <is>
          <t>2,3,5,33</t>
        </is>
      </c>
      <c r="N204" t="inlineStr">
        <is>
          <t>No</t>
        </is>
      </c>
      <c r="O204" t="inlineStr">
        <is>
          <t>Paid</t>
        </is>
      </c>
      <c r="P204" t="inlineStr">
        <is>
          <t>No</t>
        </is>
      </c>
      <c r="Q204" t="inlineStr">
        <is>
          <t>No</t>
        </is>
      </c>
      <c r="R204" t="inlineStr">
        <is>
          <t>Inactive</t>
        </is>
      </c>
      <c r="S204" t="inlineStr">
        <is>
          <t>1</t>
        </is>
      </c>
      <c r="T204" t="inlineStr">
        <is>
          <t/>
        </is>
      </c>
      <c r="U204" t="inlineStr">
        <is>
          <t>https://cdn4.tcsion.com/dotcom/ICMP/images/Courses/External/StoneRiver/Stamp/PythonWebProgramming.jpg</t>
        </is>
      </c>
    </row>
    <row r="205">
      <c r="A205" t="inlineStr">
        <is>
          <t>STONERCSJFB27032017</t>
        </is>
      </c>
      <c r="B205" t="inlineStr">
        <is>
          <t>Approved</t>
        </is>
      </c>
      <c r="C205" t="inlineStr">
        <is>
          <t>Terminated on 23-July-2020</t>
        </is>
      </c>
      <c r="D205" t="inlineStr">
        <is>
          <t>21/Jul/2017</t>
        </is>
      </c>
      <c r="E205" t="inlineStr">
        <is>
          <t>Yes</t>
        </is>
      </c>
      <c r="F205" t="inlineStr">
        <is>
          <t>IST</t>
        </is>
      </c>
      <c r="G205" t="inlineStr">
        <is>
          <t>STONERCSJFB27032017</t>
        </is>
      </c>
      <c r="H205" t="inlineStr">
        <is>
          <t>jQuery for Beginners</t>
        </is>
      </c>
      <c r="I205" t="inlineStr">
        <is>
          <t>Learn the fundamentals and built-in functions of jQuery to design and create interactive web applications</t>
        </is>
      </c>
      <c r="J205" t="inlineStr">
        <is>
          <t>Public</t>
        </is>
      </c>
      <c r="K205" t="inlineStr">
        <is>
          <t>1</t>
        </is>
      </c>
      <c r="L205" t="inlineStr">
        <is>
          <t>1</t>
        </is>
      </c>
      <c r="M205" t="inlineStr">
        <is>
          <t>2,3,5,33</t>
        </is>
      </c>
      <c r="N205" t="inlineStr">
        <is>
          <t>No</t>
        </is>
      </c>
      <c r="O205" t="inlineStr">
        <is>
          <t>Paid</t>
        </is>
      </c>
      <c r="P205" t="inlineStr">
        <is>
          <t>No</t>
        </is>
      </c>
      <c r="Q205" t="inlineStr">
        <is>
          <t>No</t>
        </is>
      </c>
      <c r="R205" t="inlineStr">
        <is>
          <t>Inactive</t>
        </is>
      </c>
      <c r="S205" t="inlineStr">
        <is>
          <t>1</t>
        </is>
      </c>
      <c r="T205" t="inlineStr">
        <is>
          <t/>
        </is>
      </c>
      <c r="U205" t="inlineStr">
        <is>
          <t>https://cdn4.tcsion.com/dotcom/ICMP/images/Courses/External/StoneRiver/Stamp/JQuery_For_Beginners.jpg</t>
        </is>
      </c>
    </row>
    <row r="206">
      <c r="A206" t="inlineStr">
        <is>
          <t>STONERCSRRB20072017</t>
        </is>
      </c>
      <c r="B206" t="inlineStr">
        <is>
          <t>Approved</t>
        </is>
      </c>
      <c r="C206" t="inlineStr">
        <is>
          <t>Terminated on 23-July-2020</t>
        </is>
      </c>
      <c r="D206" t="inlineStr">
        <is>
          <t>21/Jul/2017</t>
        </is>
      </c>
      <c r="E206" t="inlineStr">
        <is>
          <t>Yes</t>
        </is>
      </c>
      <c r="F206" t="inlineStr">
        <is>
          <t>IST</t>
        </is>
      </c>
      <c r="G206" t="inlineStr">
        <is>
          <t>STONERCSRRB20072017</t>
        </is>
      </c>
      <c r="H206" t="inlineStr">
        <is>
          <t>Ruby on Rails for Beginners</t>
        </is>
      </c>
      <c r="I206" t="inlineStr">
        <is>
          <t>Learn how applications are built by connecting databases to create interactive Rails applications</t>
        </is>
      </c>
      <c r="J206" t="inlineStr">
        <is>
          <t>Public</t>
        </is>
      </c>
      <c r="K206" t="inlineStr">
        <is>
          <t>1</t>
        </is>
      </c>
      <c r="L206" t="inlineStr">
        <is>
          <t>1</t>
        </is>
      </c>
      <c r="M206" t="inlineStr">
        <is>
          <t>2,3,5,33</t>
        </is>
      </c>
      <c r="N206" t="inlineStr">
        <is>
          <t>No</t>
        </is>
      </c>
      <c r="O206" t="inlineStr">
        <is>
          <t>Paid</t>
        </is>
      </c>
      <c r="P206" t="inlineStr">
        <is>
          <t>No</t>
        </is>
      </c>
      <c r="Q206" t="inlineStr">
        <is>
          <t>No</t>
        </is>
      </c>
      <c r="R206" t="inlineStr">
        <is>
          <t>Inactive</t>
        </is>
      </c>
      <c r="S206" t="inlineStr">
        <is>
          <t>1</t>
        </is>
      </c>
      <c r="T206" t="inlineStr">
        <is>
          <t/>
        </is>
      </c>
      <c r="U206" t="inlineStr">
        <is>
          <t>https://cdn4.tcsion.com/dotcom/ICMP/images/Courses/External/StoneRiver/Stamp/ruby-on-rails.jpg</t>
        </is>
      </c>
    </row>
    <row r="207">
      <c r="A207" t="inlineStr">
        <is>
          <t>STONERCSADFB26072017</t>
        </is>
      </c>
      <c r="B207" t="inlineStr">
        <is>
          <t>Approved</t>
        </is>
      </c>
      <c r="C207" t="inlineStr">
        <is>
          <t>Terminated on 23-July-2020</t>
        </is>
      </c>
      <c r="D207" t="inlineStr">
        <is>
          <t>26/Jul/2017</t>
        </is>
      </c>
      <c r="E207" t="inlineStr">
        <is>
          <t>Yes</t>
        </is>
      </c>
      <c r="F207" t="inlineStr">
        <is>
          <t>IST</t>
        </is>
      </c>
      <c r="G207" t="inlineStr">
        <is>
          <t>STONERCSADFB26072017</t>
        </is>
      </c>
      <c r="H207" t="inlineStr">
        <is>
          <t>Affinity Designer for Beginners</t>
        </is>
      </c>
      <c r="I207" t="inlineStr">
        <is>
          <t>Learn how to use the various tools of Affinity Designer for web, print and app development</t>
        </is>
      </c>
      <c r="J207" t="inlineStr">
        <is>
          <t>Public</t>
        </is>
      </c>
      <c r="K207" t="inlineStr">
        <is>
          <t>1</t>
        </is>
      </c>
      <c r="L207" t="inlineStr">
        <is>
          <t>1</t>
        </is>
      </c>
      <c r="M207" t="inlineStr">
        <is>
          <t>2,3,5,33</t>
        </is>
      </c>
      <c r="N207" t="inlineStr">
        <is>
          <t>No</t>
        </is>
      </c>
      <c r="O207" t="inlineStr">
        <is>
          <t>Paid</t>
        </is>
      </c>
      <c r="P207" t="inlineStr">
        <is>
          <t>No</t>
        </is>
      </c>
      <c r="Q207" t="inlineStr">
        <is>
          <t>No</t>
        </is>
      </c>
      <c r="R207" t="inlineStr">
        <is>
          <t>Inactive</t>
        </is>
      </c>
      <c r="S207" t="inlineStr">
        <is>
          <t>1</t>
        </is>
      </c>
      <c r="T207" t="inlineStr">
        <is>
          <t/>
        </is>
      </c>
      <c r="U207" t="inlineStr">
        <is>
          <t>https://cdn4.tcsion.com/dotcom/ICMP/images/Courses/External/StoneRiver/Stamp/Affinity.jpg</t>
        </is>
      </c>
    </row>
    <row r="208">
      <c r="A208" t="inlineStr">
        <is>
          <t>STONERCSFOJS26072017</t>
        </is>
      </c>
      <c r="B208" t="inlineStr">
        <is>
          <t>Approved</t>
        </is>
      </c>
      <c r="C208" t="inlineStr">
        <is>
          <t>Terminated on 23-July-2020</t>
        </is>
      </c>
      <c r="D208" t="inlineStr">
        <is>
          <t>26/Jul/2017</t>
        </is>
      </c>
      <c r="E208" t="inlineStr">
        <is>
          <t>Yes</t>
        </is>
      </c>
      <c r="F208" t="inlineStr">
        <is>
          <t>IST</t>
        </is>
      </c>
      <c r="G208" t="inlineStr">
        <is>
          <t>STONERCSFOJS26072017</t>
        </is>
      </c>
      <c r="H208" t="inlineStr">
        <is>
          <t>Fundamentals of JavaScript</t>
        </is>
      </c>
      <c r="I208" t="inlineStr">
        <is>
          <t>Learn the basics of JavaScript using real world examples along with source codes</t>
        </is>
      </c>
      <c r="J208" t="inlineStr">
        <is>
          <t>Public</t>
        </is>
      </c>
      <c r="K208" t="inlineStr">
        <is>
          <t>1</t>
        </is>
      </c>
      <c r="L208" t="inlineStr">
        <is>
          <t>1</t>
        </is>
      </c>
      <c r="M208" t="inlineStr">
        <is>
          <t>2,3,5,33</t>
        </is>
      </c>
      <c r="N208" t="inlineStr">
        <is>
          <t>No</t>
        </is>
      </c>
      <c r="O208" t="inlineStr">
        <is>
          <t>Paid</t>
        </is>
      </c>
      <c r="P208" t="inlineStr">
        <is>
          <t>No</t>
        </is>
      </c>
      <c r="Q208" t="inlineStr">
        <is>
          <t>No</t>
        </is>
      </c>
      <c r="R208" t="inlineStr">
        <is>
          <t>Inactive</t>
        </is>
      </c>
      <c r="S208" t="inlineStr">
        <is>
          <t>1</t>
        </is>
      </c>
      <c r="T208" t="inlineStr">
        <is>
          <t/>
        </is>
      </c>
      <c r="U208" t="inlineStr">
        <is>
          <t>https://cdn4.tcsion.com/dotcom/ICMP/images/Courses/External/StoneRiver/Stamp/Fundamentals_of_Javascript.jpg</t>
        </is>
      </c>
    </row>
    <row r="209">
      <c r="A209" t="inlineStr">
        <is>
          <t>STONERCSFOM26072017</t>
        </is>
      </c>
      <c r="B209" t="inlineStr">
        <is>
          <t>Approved</t>
        </is>
      </c>
      <c r="C209" t="inlineStr">
        <is>
          <t>Terminated on 23-July-2020</t>
        </is>
      </c>
      <c r="D209" t="inlineStr">
        <is>
          <t>26/Jul/2017</t>
        </is>
      </c>
      <c r="E209" t="inlineStr">
        <is>
          <t>Yes</t>
        </is>
      </c>
      <c r="F209" t="inlineStr">
        <is>
          <t>IST</t>
        </is>
      </c>
      <c r="G209" t="inlineStr">
        <is>
          <t>STONERCSFOM26072017</t>
        </is>
      </c>
      <c r="H209" t="inlineStr">
        <is>
          <t>Fundamentals of MySQL</t>
        </is>
      </c>
      <c r="I209" t="inlineStr">
        <is>
          <t>Learn all the basic skills you will need to use MySQL in the real world</t>
        </is>
      </c>
      <c r="J209" t="inlineStr">
        <is>
          <t>Public</t>
        </is>
      </c>
      <c r="K209" t="inlineStr">
        <is>
          <t>1</t>
        </is>
      </c>
      <c r="L209" t="inlineStr">
        <is>
          <t>1</t>
        </is>
      </c>
      <c r="M209" t="inlineStr">
        <is>
          <t>2,3,5,33</t>
        </is>
      </c>
      <c r="N209" t="inlineStr">
        <is>
          <t>No</t>
        </is>
      </c>
      <c r="O209" t="inlineStr">
        <is>
          <t>Paid</t>
        </is>
      </c>
      <c r="P209" t="inlineStr">
        <is>
          <t>No</t>
        </is>
      </c>
      <c r="Q209" t="inlineStr">
        <is>
          <t>No</t>
        </is>
      </c>
      <c r="R209" t="inlineStr">
        <is>
          <t>Inactive</t>
        </is>
      </c>
      <c r="S209" t="inlineStr">
        <is>
          <t>1</t>
        </is>
      </c>
      <c r="T209" t="inlineStr">
        <is>
          <t/>
        </is>
      </c>
      <c r="U209" t="inlineStr">
        <is>
          <t>https://cdn4.tcsion.com/dotcom/ICMP/images/Courses/External/StoneRiver/Stamp/Fundamentals_of_MySQL.jpg</t>
        </is>
      </c>
    </row>
    <row r="210">
      <c r="A210" t="inlineStr">
        <is>
          <t>STONERCSFOJP26072017</t>
        </is>
      </c>
      <c r="B210" t="inlineStr">
        <is>
          <t>Approved</t>
        </is>
      </c>
      <c r="C210" t="inlineStr">
        <is>
          <t>Terminated on 23-July-2020</t>
        </is>
      </c>
      <c r="D210" t="inlineStr">
        <is>
          <t>26/Jul/2017</t>
        </is>
      </c>
      <c r="E210" t="inlineStr">
        <is>
          <t>Yes</t>
        </is>
      </c>
      <c r="F210" t="inlineStr">
        <is>
          <t>IST</t>
        </is>
      </c>
      <c r="G210" t="inlineStr">
        <is>
          <t>STONERCSFOJP26072017</t>
        </is>
      </c>
      <c r="H210" t="inlineStr">
        <is>
          <t>Fundamentals of Java Programming</t>
        </is>
      </c>
      <c r="I210" t="inlineStr">
        <is>
          <t>Learn Java Programming from scratch using the NetBeans environment</t>
        </is>
      </c>
      <c r="J210" t="inlineStr">
        <is>
          <t>Public</t>
        </is>
      </c>
      <c r="K210" t="inlineStr">
        <is>
          <t>1</t>
        </is>
      </c>
      <c r="L210" t="inlineStr">
        <is>
          <t>1</t>
        </is>
      </c>
      <c r="M210" t="inlineStr">
        <is>
          <t>2,3,5,33</t>
        </is>
      </c>
      <c r="N210" t="inlineStr">
        <is>
          <t>No</t>
        </is>
      </c>
      <c r="O210" t="inlineStr">
        <is>
          <t>Paid</t>
        </is>
      </c>
      <c r="P210" t="inlineStr">
        <is>
          <t>No</t>
        </is>
      </c>
      <c r="Q210" t="inlineStr">
        <is>
          <t>No</t>
        </is>
      </c>
      <c r="R210" t="inlineStr">
        <is>
          <t>Inactive</t>
        </is>
      </c>
      <c r="S210" t="inlineStr">
        <is>
          <t>1</t>
        </is>
      </c>
      <c r="T210" t="inlineStr">
        <is>
          <t/>
        </is>
      </c>
      <c r="U210" t="inlineStr">
        <is>
          <t>https://cdn4.tcsion.com/dotcom/ICMP/images/Courses/External/StoneRiver/Stamp/Fundamentals_of_Java_Programming.jpg</t>
        </is>
      </c>
    </row>
    <row r="211">
      <c r="A211" t="inlineStr">
        <is>
          <t>STONERCSGSWAP26072017</t>
        </is>
      </c>
      <c r="B211" t="inlineStr">
        <is>
          <t>Approved</t>
        </is>
      </c>
      <c r="C211" t="inlineStr">
        <is>
          <t>Terminated on 23-July-2020</t>
        </is>
      </c>
      <c r="D211" t="inlineStr">
        <is>
          <t>26/Jul/2017</t>
        </is>
      </c>
      <c r="E211" t="inlineStr">
        <is>
          <t>Yes</t>
        </is>
      </c>
      <c r="F211" t="inlineStr">
        <is>
          <t>IST</t>
        </is>
      </c>
      <c r="G211" t="inlineStr">
        <is>
          <t>STONERCSGSWAP26072017</t>
        </is>
      </c>
      <c r="H211" t="inlineStr">
        <is>
          <t>Getting Started with Acrobat XI Professional</t>
        </is>
      </c>
      <c r="I211" t="inlineStr">
        <is>
          <t>Learn about the powerful features and tools of Adobe Acrobat XI Professional and their real time application</t>
        </is>
      </c>
      <c r="J211" t="inlineStr">
        <is>
          <t>Public</t>
        </is>
      </c>
      <c r="K211" t="inlineStr">
        <is>
          <t>1</t>
        </is>
      </c>
      <c r="L211" t="inlineStr">
        <is>
          <t>1</t>
        </is>
      </c>
      <c r="M211" t="inlineStr">
        <is>
          <t>2,3,5,33</t>
        </is>
      </c>
      <c r="N211" t="inlineStr">
        <is>
          <t>No</t>
        </is>
      </c>
      <c r="O211" t="inlineStr">
        <is>
          <t>Paid</t>
        </is>
      </c>
      <c r="P211" t="inlineStr">
        <is>
          <t>No</t>
        </is>
      </c>
      <c r="Q211" t="inlineStr">
        <is>
          <t>No</t>
        </is>
      </c>
      <c r="R211" t="inlineStr">
        <is>
          <t>Inactive</t>
        </is>
      </c>
      <c r="S211" t="inlineStr">
        <is>
          <t>1</t>
        </is>
      </c>
      <c r="T211" t="inlineStr">
        <is>
          <t/>
        </is>
      </c>
      <c r="U211" t="inlineStr">
        <is>
          <t>https://cdn4.tcsion.com/dotcom/ICMP/images/Courses/External/StoneRiver/Stamp/AcrobatXI.jpg</t>
        </is>
      </c>
    </row>
    <row r="212">
      <c r="A212" t="inlineStr">
        <is>
          <t>IONCMHINDI25072017</t>
        </is>
      </c>
      <c r="B212" t="inlineStr">
        <is>
          <t>Approved</t>
        </is>
      </c>
      <c r="C212" t="inlineStr">
        <is>
          <t>ok</t>
        </is>
      </c>
      <c r="D212" t="inlineStr">
        <is>
          <t>26/Jul/2017</t>
        </is>
      </c>
      <c r="E212" t="inlineStr">
        <is>
          <t>Yes</t>
        </is>
      </c>
      <c r="F212" t="inlineStr">
        <is>
          <t>IST</t>
        </is>
      </c>
      <c r="G212" t="inlineStr">
        <is>
          <t>IONCMHINDI25072017</t>
        </is>
      </c>
      <c r="H212" t="inlineStr">
        <is>
          <t>Hindi Medium Community</t>
        </is>
      </c>
      <c r="I212" t="inlineStr">
        <is>
          <t>Empowering teachers with interactive and self paced continuous professional development on teaching techniques &amp; all subjects</t>
        </is>
      </c>
      <c r="J212" t="inlineStr">
        <is>
          <t>Public</t>
        </is>
      </c>
      <c r="K212" t="inlineStr">
        <is>
          <t/>
        </is>
      </c>
      <c r="L212" t="inlineStr">
        <is>
          <t>2</t>
        </is>
      </c>
      <c r="M212" t="inlineStr">
        <is>
          <t>1,2,3</t>
        </is>
      </c>
      <c r="N212" t="inlineStr">
        <is>
          <t>No</t>
        </is>
      </c>
      <c r="O212" t="inlineStr">
        <is>
          <t>Free</t>
        </is>
      </c>
      <c r="P212" t="inlineStr">
        <is>
          <t>No</t>
        </is>
      </c>
      <c r="Q212" t="inlineStr">
        <is>
          <t>No</t>
        </is>
      </c>
      <c r="R212" t="inlineStr">
        <is>
          <t>Active</t>
        </is>
      </c>
      <c r="S212" t="inlineStr">
        <is>
          <t>1</t>
        </is>
      </c>
      <c r="T212" t="inlineStr">
        <is>
          <t>TCS iON</t>
        </is>
      </c>
      <c r="U212" t="inlineStr">
        <is>
          <t>/dotcom/ICMP/images/microsite/Prep/Hindi_community_stamp.jpg</t>
        </is>
      </c>
    </row>
    <row r="213">
      <c r="A213" t="inlineStr">
        <is>
          <t>STONERCSID28072017</t>
        </is>
      </c>
      <c r="B213" t="inlineStr">
        <is>
          <t>Approved</t>
        </is>
      </c>
      <c r="C213" t="inlineStr">
        <is>
          <t>Terminated on 23-July-2020</t>
        </is>
      </c>
      <c r="D213" t="inlineStr">
        <is>
          <t>28/Jul/2017</t>
        </is>
      </c>
      <c r="E213" t="inlineStr">
        <is>
          <t>Yes</t>
        </is>
      </c>
      <c r="F213" t="inlineStr">
        <is>
          <t>IST</t>
        </is>
      </c>
      <c r="G213" t="inlineStr">
        <is>
          <t>STONERCSID28072017</t>
        </is>
      </c>
      <c r="H213" t="inlineStr">
        <is>
          <t>Introduction to Docker</t>
        </is>
      </c>
      <c r="I213" t="inlineStr">
        <is>
          <t>Learn Docker, a platform that automates the deployment of apps inside software containers using various features of Linux OS</t>
        </is>
      </c>
      <c r="J213" t="inlineStr">
        <is>
          <t>Public</t>
        </is>
      </c>
      <c r="K213" t="inlineStr">
        <is>
          <t>1</t>
        </is>
      </c>
      <c r="L213" t="inlineStr">
        <is>
          <t>1</t>
        </is>
      </c>
      <c r="M213" t="inlineStr">
        <is>
          <t>2,3,5,33</t>
        </is>
      </c>
      <c r="N213" t="inlineStr">
        <is>
          <t>No</t>
        </is>
      </c>
      <c r="O213" t="inlineStr">
        <is>
          <t>Paid</t>
        </is>
      </c>
      <c r="P213" t="inlineStr">
        <is>
          <t>No</t>
        </is>
      </c>
      <c r="Q213" t="inlineStr">
        <is>
          <t>No</t>
        </is>
      </c>
      <c r="R213" t="inlineStr">
        <is>
          <t>Inactive</t>
        </is>
      </c>
      <c r="S213" t="inlineStr">
        <is>
          <t>1</t>
        </is>
      </c>
      <c r="T213" t="inlineStr">
        <is>
          <t/>
        </is>
      </c>
      <c r="U213" t="inlineStr">
        <is>
          <t>https://cdn4.tcsion.com/dotcom/ICMP/images/Courses/External/StoneRiver/Stamp/Introdction-to-dockers.jpg</t>
        </is>
      </c>
    </row>
    <row r="214">
      <c r="A214" t="inlineStr">
        <is>
          <t>TEPLCSGSTERP20072017</t>
        </is>
      </c>
      <c r="B214" t="inlineStr">
        <is>
          <t>Approved</t>
        </is>
      </c>
      <c r="C214" t="inlineStr">
        <is>
          <t>Backlog defects resolved</t>
        </is>
      </c>
      <c r="D214" t="inlineStr">
        <is>
          <t>31/Jul/2017</t>
        </is>
      </c>
      <c r="E214" t="inlineStr">
        <is>
          <t>Yes</t>
        </is>
      </c>
      <c r="F214" t="inlineStr">
        <is>
          <t>IST</t>
        </is>
      </c>
      <c r="G214" t="inlineStr">
        <is>
          <t>TEPLCSGSTERP20072017</t>
        </is>
      </c>
      <c r="H214" t="inlineStr">
        <is>
          <t>GST using Tally.ERP 9</t>
        </is>
      </c>
      <c r="I214" t="inlineStr">
        <is>
          <t>Understand the concepts of GST and how to get GST ready using Tally.ERP 9</t>
        </is>
      </c>
      <c r="J214" t="inlineStr">
        <is>
          <t>Public</t>
        </is>
      </c>
      <c r="K214" t="inlineStr">
        <is>
          <t>1</t>
        </is>
      </c>
      <c r="L214" t="inlineStr">
        <is>
          <t>1</t>
        </is>
      </c>
      <c r="M214" t="inlineStr">
        <is>
          <t>4,2,56,3,57</t>
        </is>
      </c>
      <c r="N214" t="inlineStr">
        <is>
          <t>No</t>
        </is>
      </c>
      <c r="O214" t="inlineStr">
        <is>
          <t>Paid</t>
        </is>
      </c>
      <c r="P214" t="inlineStr">
        <is>
          <t>No</t>
        </is>
      </c>
      <c r="Q214" t="inlineStr">
        <is>
          <t>No</t>
        </is>
      </c>
      <c r="R214" t="inlineStr">
        <is>
          <t>Inactive</t>
        </is>
      </c>
      <c r="S214" t="inlineStr">
        <is>
          <t>1</t>
        </is>
      </c>
      <c r="T214" t="inlineStr">
        <is>
          <t/>
        </is>
      </c>
      <c r="U214" t="inlineStr">
        <is>
          <t>https://cdn4.tcsion.com/dotcom/ICMP/images/Courses/External/TEPL/GST_using_TallyERP9_310x150.jpg</t>
        </is>
      </c>
    </row>
    <row r="215">
      <c r="A215" t="inlineStr">
        <is>
          <t>TUTPROCSMSW01082017</t>
        </is>
      </c>
      <c r="B215" t="inlineStr">
        <is>
          <t>Approved</t>
        </is>
      </c>
      <c r="C215" t="inlineStr">
        <is>
          <t>Offer Price Removed on 17-Feb-2018</t>
        </is>
      </c>
      <c r="D215" t="inlineStr">
        <is>
          <t>03/Aug/2017</t>
        </is>
      </c>
      <c r="E215" t="inlineStr">
        <is>
          <t>Yes</t>
        </is>
      </c>
      <c r="F215" t="inlineStr">
        <is>
          <t>IST</t>
        </is>
      </c>
      <c r="G215" t="inlineStr">
        <is>
          <t>TUTPROCSMSW01082017</t>
        </is>
      </c>
      <c r="H215" t="inlineStr">
        <is>
          <t>Word 2013</t>
        </is>
      </c>
      <c r="I215" t="inlineStr">
        <is>
          <t>This course will help the learner master Microsoft Word 2013</t>
        </is>
      </c>
      <c r="J215" t="inlineStr">
        <is>
          <t>Public</t>
        </is>
      </c>
      <c r="K215" t="inlineStr">
        <is>
          <t>1</t>
        </is>
      </c>
      <c r="L215" t="inlineStr">
        <is>
          <t>1</t>
        </is>
      </c>
      <c r="M215" t="inlineStr">
        <is>
          <t>5,33</t>
        </is>
      </c>
      <c r="N215" t="inlineStr">
        <is>
          <t>No</t>
        </is>
      </c>
      <c r="O215" t="inlineStr">
        <is>
          <t>Paid</t>
        </is>
      </c>
      <c r="P215" t="inlineStr">
        <is>
          <t>No</t>
        </is>
      </c>
      <c r="Q215" t="inlineStr">
        <is>
          <t>No</t>
        </is>
      </c>
      <c r="R215" t="inlineStr">
        <is>
          <t>Inactive</t>
        </is>
      </c>
      <c r="S215" t="inlineStr">
        <is>
          <t>1</t>
        </is>
      </c>
      <c r="T215" t="inlineStr">
        <is>
          <t/>
        </is>
      </c>
      <c r="U215" t="inlineStr">
        <is>
          <t>https://cdn4.tcsion.com/dotcom/ICMP/images/Courses/External/TutorPro/Word310.jpg</t>
        </is>
      </c>
    </row>
    <row r="216">
      <c r="A216" t="inlineStr">
        <is>
          <t>TUTPROCSMSE01082017</t>
        </is>
      </c>
      <c r="B216" t="inlineStr">
        <is>
          <t>Approved</t>
        </is>
      </c>
      <c r="C216" t="inlineStr">
        <is>
          <t>Product Name changed as per VBU3 request</t>
        </is>
      </c>
      <c r="D216" t="inlineStr">
        <is>
          <t>03/Aug/2017</t>
        </is>
      </c>
      <c r="E216" t="inlineStr">
        <is>
          <t>Yes</t>
        </is>
      </c>
      <c r="F216" t="inlineStr">
        <is>
          <t>IST</t>
        </is>
      </c>
      <c r="G216" t="inlineStr">
        <is>
          <t>TUTPROCSMSE01082017</t>
        </is>
      </c>
      <c r="H216" t="inlineStr">
        <is>
          <t>Excel and Advance Excel 2013</t>
        </is>
      </c>
      <c r="I216" t="inlineStr">
        <is>
          <t>This course will help the learner master Microsoft Excel 2013</t>
        </is>
      </c>
      <c r="J216" t="inlineStr">
        <is>
          <t>Public</t>
        </is>
      </c>
      <c r="K216" t="inlineStr">
        <is>
          <t>1</t>
        </is>
      </c>
      <c r="L216" t="inlineStr">
        <is>
          <t>1</t>
        </is>
      </c>
      <c r="M216" t="inlineStr">
        <is>
          <t>5,33</t>
        </is>
      </c>
      <c r="N216" t="inlineStr">
        <is>
          <t>No</t>
        </is>
      </c>
      <c r="O216" t="inlineStr">
        <is>
          <t>Paid</t>
        </is>
      </c>
      <c r="P216" t="inlineStr">
        <is>
          <t>No</t>
        </is>
      </c>
      <c r="Q216" t="inlineStr">
        <is>
          <t>No</t>
        </is>
      </c>
      <c r="R216" t="inlineStr">
        <is>
          <t>Inactive</t>
        </is>
      </c>
      <c r="S216" t="inlineStr">
        <is>
          <t>1</t>
        </is>
      </c>
      <c r="T216" t="inlineStr">
        <is>
          <t/>
        </is>
      </c>
      <c r="U216" t="inlineStr">
        <is>
          <t>https://cdn4.tcsion.com/dotcom/ICMP/images/Courses/External/TutorPro/Excel310.jpg</t>
        </is>
      </c>
    </row>
    <row r="217">
      <c r="A217" t="inlineStr">
        <is>
          <t>TUTPROCSMSP01082017</t>
        </is>
      </c>
      <c r="B217" t="inlineStr">
        <is>
          <t>Approved</t>
        </is>
      </c>
      <c r="C217" t="inlineStr">
        <is>
          <t>Offer Price Removed on 17-Feb-2018</t>
        </is>
      </c>
      <c r="D217" t="inlineStr">
        <is>
          <t>03/Aug/2017</t>
        </is>
      </c>
      <c r="E217" t="inlineStr">
        <is>
          <t>Yes</t>
        </is>
      </c>
      <c r="F217" t="inlineStr">
        <is>
          <t>IST</t>
        </is>
      </c>
      <c r="G217" t="inlineStr">
        <is>
          <t>TUTPROCSMSP01082017</t>
        </is>
      </c>
      <c r="H217" t="inlineStr">
        <is>
          <t>PowerPoint 2013</t>
        </is>
      </c>
      <c r="I217" t="inlineStr">
        <is>
          <t>This course will help the learner master Microsoft PowerPoint 2013</t>
        </is>
      </c>
      <c r="J217" t="inlineStr">
        <is>
          <t>Public</t>
        </is>
      </c>
      <c r="K217" t="inlineStr">
        <is>
          <t>1</t>
        </is>
      </c>
      <c r="L217" t="inlineStr">
        <is>
          <t>1</t>
        </is>
      </c>
      <c r="M217" t="inlineStr">
        <is>
          <t>5,33</t>
        </is>
      </c>
      <c r="N217" t="inlineStr">
        <is>
          <t>No</t>
        </is>
      </c>
      <c r="O217" t="inlineStr">
        <is>
          <t>Paid</t>
        </is>
      </c>
      <c r="P217" t="inlineStr">
        <is>
          <t>No</t>
        </is>
      </c>
      <c r="Q217" t="inlineStr">
        <is>
          <t>No</t>
        </is>
      </c>
      <c r="R217" t="inlineStr">
        <is>
          <t>Inactive</t>
        </is>
      </c>
      <c r="S217" t="inlineStr">
        <is>
          <t>1</t>
        </is>
      </c>
      <c r="T217" t="inlineStr">
        <is>
          <t/>
        </is>
      </c>
      <c r="U217" t="inlineStr">
        <is>
          <t>https://cdn4.tcsion.com/dotcom/ICMP/images/Courses/External/TutorPro/Powerpoint310.jpg</t>
        </is>
      </c>
    </row>
    <row r="218">
      <c r="A218" t="inlineStr">
        <is>
          <t>TUTPROCSMSO01082017</t>
        </is>
      </c>
      <c r="B218" t="inlineStr">
        <is>
          <t>Approved</t>
        </is>
      </c>
      <c r="C218" t="inlineStr">
        <is>
          <t>Offer Price Removed on 17-Feb-2018</t>
        </is>
      </c>
      <c r="D218" t="inlineStr">
        <is>
          <t>03/Aug/2017</t>
        </is>
      </c>
      <c r="E218" t="inlineStr">
        <is>
          <t>Yes</t>
        </is>
      </c>
      <c r="F218" t="inlineStr">
        <is>
          <t>IST</t>
        </is>
      </c>
      <c r="G218" t="inlineStr">
        <is>
          <t>TUTPROCSMSO01082017</t>
        </is>
      </c>
      <c r="H218" t="inlineStr">
        <is>
          <t>Microsoft Outlook 2013</t>
        </is>
      </c>
      <c r="I218" t="inlineStr">
        <is>
          <t>This course will help the learner master Microsoft Outlook 2013</t>
        </is>
      </c>
      <c r="J218" t="inlineStr">
        <is>
          <t>Public</t>
        </is>
      </c>
      <c r="K218" t="inlineStr">
        <is>
          <t>1</t>
        </is>
      </c>
      <c r="L218" t="inlineStr">
        <is>
          <t>1</t>
        </is>
      </c>
      <c r="M218" t="inlineStr">
        <is>
          <t>5,33</t>
        </is>
      </c>
      <c r="N218" t="inlineStr">
        <is>
          <t>No</t>
        </is>
      </c>
      <c r="O218" t="inlineStr">
        <is>
          <t>Paid</t>
        </is>
      </c>
      <c r="P218" t="inlineStr">
        <is>
          <t>No</t>
        </is>
      </c>
      <c r="Q218" t="inlineStr">
        <is>
          <t>No</t>
        </is>
      </c>
      <c r="R218" t="inlineStr">
        <is>
          <t>Inactive</t>
        </is>
      </c>
      <c r="S218" t="inlineStr">
        <is>
          <t>1</t>
        </is>
      </c>
      <c r="T218" t="inlineStr">
        <is>
          <t/>
        </is>
      </c>
      <c r="U218" t="inlineStr">
        <is>
          <t>https://cdn4.tcsion.com/dotcom/ICMP/images/Courses/External/TutorPro/Outlook310.jpg</t>
        </is>
      </c>
    </row>
    <row r="219">
      <c r="A219" t="inlineStr">
        <is>
          <t>TUTPROCSMSWT01082017</t>
        </is>
      </c>
      <c r="B219" t="inlineStr">
        <is>
          <t>Approved</t>
        </is>
      </c>
      <c r="C219" t="inlineStr">
        <is>
          <t>Offer Price Removed on 17-Feb-2018</t>
        </is>
      </c>
      <c r="D219" t="inlineStr">
        <is>
          <t>03/Aug/2017</t>
        </is>
      </c>
      <c r="E219" t="inlineStr">
        <is>
          <t>Yes</t>
        </is>
      </c>
      <c r="F219" t="inlineStr">
        <is>
          <t>IST</t>
        </is>
      </c>
      <c r="G219" t="inlineStr">
        <is>
          <t>TUTPROCSMSWT01082017</t>
        </is>
      </c>
      <c r="H219" t="inlineStr">
        <is>
          <t>Windows 10</t>
        </is>
      </c>
      <c r="I219" t="inlineStr">
        <is>
          <t>This course will help the learner master Windows 10</t>
        </is>
      </c>
      <c r="J219" t="inlineStr">
        <is>
          <t>Public</t>
        </is>
      </c>
      <c r="K219" t="inlineStr">
        <is>
          <t>1</t>
        </is>
      </c>
      <c r="L219" t="inlineStr">
        <is>
          <t>1</t>
        </is>
      </c>
      <c r="M219" t="inlineStr">
        <is>
          <t>5,33</t>
        </is>
      </c>
      <c r="N219" t="inlineStr">
        <is>
          <t>No</t>
        </is>
      </c>
      <c r="O219" t="inlineStr">
        <is>
          <t>Paid</t>
        </is>
      </c>
      <c r="P219" t="inlineStr">
        <is>
          <t>No</t>
        </is>
      </c>
      <c r="Q219" t="inlineStr">
        <is>
          <t>No</t>
        </is>
      </c>
      <c r="R219" t="inlineStr">
        <is>
          <t>Inactive</t>
        </is>
      </c>
      <c r="S219" t="inlineStr">
        <is>
          <t>1</t>
        </is>
      </c>
      <c r="T219" t="inlineStr">
        <is>
          <t/>
        </is>
      </c>
      <c r="U219" t="inlineStr">
        <is>
          <t>https://cdn4.tcsion.com/dotcom/ICMP/images/Courses/External/TutorPro/Windows10310.jpg</t>
        </is>
      </c>
    </row>
    <row r="220">
      <c r="A220" t="inlineStr">
        <is>
          <t>TUTPROCSOTB01082017</t>
        </is>
      </c>
      <c r="B220" t="inlineStr">
        <is>
          <t>Approved</t>
        </is>
      </c>
      <c r="C220" t="inlineStr">
        <is>
          <t>Offer Price Removed on 17-Feb-2018</t>
        </is>
      </c>
      <c r="D220" t="inlineStr">
        <is>
          <t>03/Aug/2017</t>
        </is>
      </c>
      <c r="E220" t="inlineStr">
        <is>
          <t>Yes</t>
        </is>
      </c>
      <c r="F220" t="inlineStr">
        <is>
          <t>IST</t>
        </is>
      </c>
      <c r="G220" t="inlineStr">
        <is>
          <t>TUTPROCSOTB01082017</t>
        </is>
      </c>
      <c r="H220" t="inlineStr">
        <is>
          <t>Office 2013 Bundle</t>
        </is>
      </c>
      <c r="I220" t="inlineStr">
        <is>
          <t>This course will help the learner master Office 2013</t>
        </is>
      </c>
      <c r="J220" t="inlineStr">
        <is>
          <t>Public</t>
        </is>
      </c>
      <c r="K220" t="inlineStr">
        <is>
          <t>1</t>
        </is>
      </c>
      <c r="L220" t="inlineStr">
        <is>
          <t>1</t>
        </is>
      </c>
      <c r="M220" t="inlineStr">
        <is>
          <t>5,33</t>
        </is>
      </c>
      <c r="N220" t="inlineStr">
        <is>
          <t>No</t>
        </is>
      </c>
      <c r="O220" t="inlineStr">
        <is>
          <t>Paid</t>
        </is>
      </c>
      <c r="P220" t="inlineStr">
        <is>
          <t>No</t>
        </is>
      </c>
      <c r="Q220" t="inlineStr">
        <is>
          <t>No</t>
        </is>
      </c>
      <c r="R220" t="inlineStr">
        <is>
          <t>Inactive</t>
        </is>
      </c>
      <c r="S220" t="inlineStr">
        <is>
          <t>1</t>
        </is>
      </c>
      <c r="T220" t="inlineStr">
        <is>
          <t/>
        </is>
      </c>
      <c r="U220" t="inlineStr">
        <is>
          <t>https://cdn4.tcsion.com/dotcom/ICMP/images/Courses/External/TutorPro/OfficeBundle310.jpg</t>
        </is>
      </c>
    </row>
    <row r="221">
      <c r="A221" t="inlineStr">
        <is>
          <t>100PCCSFSTYW07082017</t>
        </is>
      </c>
      <c r="B221" t="inlineStr">
        <is>
          <t>Approved</t>
        </is>
      </c>
      <c r="C221" t="inlineStr">
        <is>
          <t>ok</t>
        </is>
      </c>
      <c r="D221" t="inlineStr">
        <is>
          <t>10/Aug/2017</t>
        </is>
      </c>
      <c r="E221" t="inlineStr">
        <is>
          <t>Yes</t>
        </is>
      </c>
      <c r="F221" t="inlineStr">
        <is>
          <t>IST</t>
        </is>
      </c>
      <c r="G221" t="inlineStr">
        <is>
          <t>100PCCSFSTYW07082017</t>
        </is>
      </c>
      <c r="H221" t="inlineStr">
        <is>
          <t>5S - Transform your workplace in 5 steps</t>
        </is>
      </c>
      <c r="I221" t="inlineStr">
        <is>
          <t>This course will enable learners to implement 5S into their organisation</t>
        </is>
      </c>
      <c r="J221" t="inlineStr">
        <is>
          <t>Public</t>
        </is>
      </c>
      <c r="K221" t="inlineStr">
        <is>
          <t>1</t>
        </is>
      </c>
      <c r="L221" t="inlineStr">
        <is>
          <t>1</t>
        </is>
      </c>
      <c r="M221" t="inlineStr">
        <is>
          <t>5,7,36</t>
        </is>
      </c>
      <c r="N221" t="inlineStr">
        <is>
          <t>No</t>
        </is>
      </c>
      <c r="O221" t="inlineStr">
        <is>
          <t>Paid</t>
        </is>
      </c>
      <c r="P221" t="inlineStr">
        <is>
          <t>No</t>
        </is>
      </c>
      <c r="Q221" t="inlineStr">
        <is>
          <t>No</t>
        </is>
      </c>
      <c r="R221" t="inlineStr">
        <is>
          <t>Inactive</t>
        </is>
      </c>
      <c r="S221" t="inlineStr">
        <is>
          <t>1</t>
        </is>
      </c>
      <c r="T221" t="inlineStr">
        <is>
          <t/>
        </is>
      </c>
      <c r="U221" t="inlineStr">
        <is>
          <t>https://cdn4.tcsion.com/dotcom/ICMP/images/Courses/External/100pc_Effective/Stamp/5S%20-%20Stamp.png</t>
        </is>
      </c>
    </row>
    <row r="222">
      <c r="A222" t="inlineStr">
        <is>
          <t>100PCCSALS07082017</t>
        </is>
      </c>
      <c r="B222" t="inlineStr">
        <is>
          <t>Approved</t>
        </is>
      </c>
      <c r="C222" t="inlineStr">
        <is>
          <t>ok</t>
        </is>
      </c>
      <c r="D222" t="inlineStr">
        <is>
          <t>10/Aug/2017</t>
        </is>
      </c>
      <c r="E222" t="inlineStr">
        <is>
          <t>Yes</t>
        </is>
      </c>
      <c r="F222" t="inlineStr">
        <is>
          <t>IST</t>
        </is>
      </c>
      <c r="G222" t="inlineStr">
        <is>
          <t>100PCCSALS07082017</t>
        </is>
      </c>
      <c r="H222" t="inlineStr">
        <is>
          <t>Active Listening Skills</t>
        </is>
      </c>
      <c r="I222" t="inlineStr">
        <is>
          <t>This course will teach participants to listen and communicate effectively</t>
        </is>
      </c>
      <c r="J222" t="inlineStr">
        <is>
          <t>Public</t>
        </is>
      </c>
      <c r="K222" t="inlineStr">
        <is>
          <t>1</t>
        </is>
      </c>
      <c r="L222" t="inlineStr">
        <is>
          <t>1</t>
        </is>
      </c>
      <c r="M222" t="inlineStr">
        <is>
          <t>5,7,36</t>
        </is>
      </c>
      <c r="N222" t="inlineStr">
        <is>
          <t>No</t>
        </is>
      </c>
      <c r="O222" t="inlineStr">
        <is>
          <t>Paid</t>
        </is>
      </c>
      <c r="P222" t="inlineStr">
        <is>
          <t>No</t>
        </is>
      </c>
      <c r="Q222" t="inlineStr">
        <is>
          <t>No</t>
        </is>
      </c>
      <c r="R222" t="inlineStr">
        <is>
          <t>Inactive</t>
        </is>
      </c>
      <c r="S222" t="inlineStr">
        <is>
          <t>1</t>
        </is>
      </c>
      <c r="T222" t="inlineStr">
        <is>
          <t/>
        </is>
      </c>
      <c r="U222" t="inlineStr">
        <is>
          <t>https://cdn4.tcsion.com/dotcom/ICMP/images/Courses/External/100pc_Effective/Stamp/ACTIVE%20LISTENING%20SKILLS%20-%20Stamp.png</t>
        </is>
      </c>
    </row>
    <row r="223">
      <c r="A223" t="inlineStr">
        <is>
          <t>100PCCSBHPT07082017</t>
        </is>
      </c>
      <c r="B223" t="inlineStr">
        <is>
          <t>Approved</t>
        </is>
      </c>
      <c r="C223" t="inlineStr">
        <is>
          <t>ok</t>
        </is>
      </c>
      <c r="D223" t="inlineStr">
        <is>
          <t>10/Aug/2017</t>
        </is>
      </c>
      <c r="E223" t="inlineStr">
        <is>
          <t>Yes</t>
        </is>
      </c>
      <c r="F223" t="inlineStr">
        <is>
          <t>IST</t>
        </is>
      </c>
      <c r="G223" t="inlineStr">
        <is>
          <t>100PCCSBHPT07082017</t>
        </is>
      </c>
      <c r="H223" t="inlineStr">
        <is>
          <t>Building High Performance Teams</t>
        </is>
      </c>
      <c r="I223" t="inlineStr">
        <is>
          <t>This course will enable participants to build high performance teams</t>
        </is>
      </c>
      <c r="J223" t="inlineStr">
        <is>
          <t>Public</t>
        </is>
      </c>
      <c r="K223" t="inlineStr">
        <is>
          <t>1</t>
        </is>
      </c>
      <c r="L223" t="inlineStr">
        <is>
          <t>1</t>
        </is>
      </c>
      <c r="M223" t="inlineStr">
        <is>
          <t>5,7,36</t>
        </is>
      </c>
      <c r="N223" t="inlineStr">
        <is>
          <t>No</t>
        </is>
      </c>
      <c r="O223" t="inlineStr">
        <is>
          <t>Paid</t>
        </is>
      </c>
      <c r="P223" t="inlineStr">
        <is>
          <t>No</t>
        </is>
      </c>
      <c r="Q223" t="inlineStr">
        <is>
          <t>No</t>
        </is>
      </c>
      <c r="R223" t="inlineStr">
        <is>
          <t>Inactive</t>
        </is>
      </c>
      <c r="S223" t="inlineStr">
        <is>
          <t>1</t>
        </is>
      </c>
      <c r="T223" t="inlineStr">
        <is>
          <t/>
        </is>
      </c>
      <c r="U223" t="inlineStr">
        <is>
          <t>https://cdn4.tcsion.com/dotcom/ICMP/images/Courses/External/100pc_Effective/Stamp/BUILDING%20HIGH%20PERFORMANCE%20TEAMS%20-%20Stamp.png</t>
        </is>
      </c>
    </row>
    <row r="224">
      <c r="A224" t="inlineStr">
        <is>
          <t>100PCCSBYPB07082017</t>
        </is>
      </c>
      <c r="B224" t="inlineStr">
        <is>
          <t>Approved</t>
        </is>
      </c>
      <c r="C224" t="inlineStr">
        <is>
          <t>ok</t>
        </is>
      </c>
      <c r="D224" t="inlineStr">
        <is>
          <t>10/Aug/2017</t>
        </is>
      </c>
      <c r="E224" t="inlineStr">
        <is>
          <t>Yes</t>
        </is>
      </c>
      <c r="F224" t="inlineStr">
        <is>
          <t>IST</t>
        </is>
      </c>
      <c r="G224" t="inlineStr">
        <is>
          <t>100PCCSBYPB07082017</t>
        </is>
      </c>
      <c r="H224" t="inlineStr">
        <is>
          <t>Building Your Personal Brand</t>
        </is>
      </c>
      <c r="I224" t="inlineStr">
        <is>
          <t>This course will enable participants to create and manage themselves as a strong personal brand</t>
        </is>
      </c>
      <c r="J224" t="inlineStr">
        <is>
          <t>Public</t>
        </is>
      </c>
      <c r="K224" t="inlineStr">
        <is>
          <t>1</t>
        </is>
      </c>
      <c r="L224" t="inlineStr">
        <is>
          <t>1</t>
        </is>
      </c>
      <c r="M224" t="inlineStr">
        <is>
          <t>5,7,36</t>
        </is>
      </c>
      <c r="N224" t="inlineStr">
        <is>
          <t>No</t>
        </is>
      </c>
      <c r="O224" t="inlineStr">
        <is>
          <t>Paid</t>
        </is>
      </c>
      <c r="P224" t="inlineStr">
        <is>
          <t>No</t>
        </is>
      </c>
      <c r="Q224" t="inlineStr">
        <is>
          <t>No</t>
        </is>
      </c>
      <c r="R224" t="inlineStr">
        <is>
          <t>Inactive</t>
        </is>
      </c>
      <c r="S224" t="inlineStr">
        <is>
          <t>1</t>
        </is>
      </c>
      <c r="T224" t="inlineStr">
        <is>
          <t/>
        </is>
      </c>
      <c r="U224" t="inlineStr">
        <is>
          <t>https://cdn4.tcsion.com/dotcom/ICMP/images/Courses/External/100pc_Effective/Stamp/BUILDING%20YOUR%20PERSONAL%20BRAND%20-%20Stamp.png</t>
        </is>
      </c>
    </row>
    <row r="225">
      <c r="A225" t="inlineStr">
        <is>
          <t>100PCCSEMFS07082017</t>
        </is>
      </c>
      <c r="B225" t="inlineStr">
        <is>
          <t>Approved</t>
        </is>
      </c>
      <c r="C225" t="inlineStr">
        <is>
          <t>ok</t>
        </is>
      </c>
      <c r="D225" t="inlineStr">
        <is>
          <t>10/Aug/2017</t>
        </is>
      </c>
      <c r="E225" t="inlineStr">
        <is>
          <t>Yes</t>
        </is>
      </c>
      <c r="F225" t="inlineStr">
        <is>
          <t>IST</t>
        </is>
      </c>
      <c r="G225" t="inlineStr">
        <is>
          <t>100PCCSEMFS07082017</t>
        </is>
      </c>
      <c r="H225" t="inlineStr">
        <is>
          <t>Effective Meetings and Facilitation Skills</t>
        </is>
      </c>
      <c r="I225" t="inlineStr">
        <is>
          <t>This course will enable participants to run successful meetings and workshops that engage all group members</t>
        </is>
      </c>
      <c r="J225" t="inlineStr">
        <is>
          <t>Public</t>
        </is>
      </c>
      <c r="K225" t="inlineStr">
        <is>
          <t>1</t>
        </is>
      </c>
      <c r="L225" t="inlineStr">
        <is>
          <t>1</t>
        </is>
      </c>
      <c r="M225" t="inlineStr">
        <is>
          <t>5,7,36</t>
        </is>
      </c>
      <c r="N225" t="inlineStr">
        <is>
          <t>No</t>
        </is>
      </c>
      <c r="O225" t="inlineStr">
        <is>
          <t>Paid</t>
        </is>
      </c>
      <c r="P225" t="inlineStr">
        <is>
          <t>No</t>
        </is>
      </c>
      <c r="Q225" t="inlineStr">
        <is>
          <t>No</t>
        </is>
      </c>
      <c r="R225" t="inlineStr">
        <is>
          <t>Inactive</t>
        </is>
      </c>
      <c r="S225" t="inlineStr">
        <is>
          <t>1</t>
        </is>
      </c>
      <c r="T225" t="inlineStr">
        <is>
          <t/>
        </is>
      </c>
      <c r="U225" t="inlineStr">
        <is>
          <t>https://cdn4.tcsion.com/dotcom/ICMP/images/Courses/External/100pc_Effective/Stamp/EFFECTIVE%20MEETINGS%20-%20Stamp.png</t>
        </is>
      </c>
    </row>
    <row r="226">
      <c r="A226" t="inlineStr">
        <is>
          <t>IONASSTPFBUNDHID100817</t>
        </is>
      </c>
      <c r="B226" t="inlineStr">
        <is>
          <t>Approved</t>
        </is>
      </c>
      <c r="C226" t="inlineStr">
        <is>
          <t>Ok</t>
        </is>
      </c>
      <c r="D226" t="inlineStr">
        <is>
          <t>10/Aug/2017</t>
        </is>
      </c>
      <c r="E226" t="inlineStr">
        <is>
          <t>Yes</t>
        </is>
      </c>
      <c r="F226" t="inlineStr">
        <is>
          <t>IST</t>
        </is>
      </c>
      <c r="G226" t="inlineStr">
        <is>
          <t>IONASSTPFBUNDHID100817</t>
        </is>
      </c>
      <c r="H226" t="inlineStr">
        <is>
          <t>TP Faculty Assessment Parent</t>
        </is>
      </c>
      <c r="I226" t="inlineStr">
        <is>
          <t>TP Faculty Assessment Parent Hidden</t>
        </is>
      </c>
      <c r="J226" t="inlineStr">
        <is>
          <t>Private</t>
        </is>
      </c>
      <c r="K226" t="inlineStr">
        <is>
          <t>1</t>
        </is>
      </c>
      <c r="L226" t="inlineStr">
        <is>
          <t>61</t>
        </is>
      </c>
      <c r="M226" t="inlineStr">
        <is>
          <t>6</t>
        </is>
      </c>
      <c r="N226" t="inlineStr">
        <is>
          <t>Yes</t>
        </is>
      </c>
      <c r="O226" t="inlineStr">
        <is>
          <t/>
        </is>
      </c>
      <c r="P226" t="inlineStr">
        <is>
          <t>No</t>
        </is>
      </c>
      <c r="Q226" t="inlineStr">
        <is>
          <t>No</t>
        </is>
      </c>
      <c r="R226" t="inlineStr">
        <is>
          <t>Active</t>
        </is>
      </c>
      <c r="S226" t="inlineStr">
        <is>
          <t>1</t>
        </is>
      </c>
      <c r="T226" t="inlineStr">
        <is>
          <t>TCS iON</t>
        </is>
      </c>
      <c r="U226" t="inlineStr">
        <is>
          <t/>
        </is>
      </c>
    </row>
    <row r="227">
      <c r="A227" t="inlineStr">
        <is>
          <t>IONCMTPFBUNDHID100817</t>
        </is>
      </c>
      <c r="B227" t="inlineStr">
        <is>
          <t>Approved</t>
        </is>
      </c>
      <c r="C227" t="inlineStr">
        <is>
          <t>Ok</t>
        </is>
      </c>
      <c r="D227" t="inlineStr">
        <is>
          <t>10/Aug/2017</t>
        </is>
      </c>
      <c r="E227" t="inlineStr">
        <is>
          <t>Yes</t>
        </is>
      </c>
      <c r="F227" t="inlineStr">
        <is>
          <t>IST</t>
        </is>
      </c>
      <c r="G227" t="inlineStr">
        <is>
          <t>IONCMTPFBUNDHID100817</t>
        </is>
      </c>
      <c r="H227" t="inlineStr">
        <is>
          <t>TP Faculty Community Parent</t>
        </is>
      </c>
      <c r="I227" t="inlineStr">
        <is>
          <t>TP Faculty Community Parent Hidden</t>
        </is>
      </c>
      <c r="J227" t="inlineStr">
        <is>
          <t>Private</t>
        </is>
      </c>
      <c r="K227" t="inlineStr">
        <is>
          <t>1</t>
        </is>
      </c>
      <c r="L227" t="inlineStr">
        <is>
          <t>2</t>
        </is>
      </c>
      <c r="M227" t="inlineStr">
        <is>
          <t>6</t>
        </is>
      </c>
      <c r="N227" t="inlineStr">
        <is>
          <t>Yes</t>
        </is>
      </c>
      <c r="O227" t="inlineStr">
        <is>
          <t/>
        </is>
      </c>
      <c r="P227" t="inlineStr">
        <is>
          <t>No</t>
        </is>
      </c>
      <c r="Q227" t="inlineStr">
        <is>
          <t>No</t>
        </is>
      </c>
      <c r="R227" t="inlineStr">
        <is>
          <t>Active</t>
        </is>
      </c>
      <c r="S227" t="inlineStr">
        <is>
          <t>1</t>
        </is>
      </c>
      <c r="T227" t="inlineStr">
        <is>
          <t>TCS iON</t>
        </is>
      </c>
      <c r="U227" t="inlineStr">
        <is>
          <t/>
        </is>
      </c>
    </row>
    <row r="228">
      <c r="A228" t="inlineStr">
        <is>
          <t>IONASSAF17072017</t>
        </is>
      </c>
      <c r="B228" t="inlineStr">
        <is>
          <t>Approved</t>
        </is>
      </c>
      <c r="C228" t="inlineStr">
        <is>
          <t>Ok</t>
        </is>
      </c>
      <c r="D228" t="inlineStr">
        <is>
          <t>10/Aug/2017</t>
        </is>
      </c>
      <c r="E228" t="inlineStr">
        <is>
          <t>Yes</t>
        </is>
      </c>
      <c r="F228" t="inlineStr">
        <is>
          <t>IST</t>
        </is>
      </c>
      <c r="G228" t="inlineStr">
        <is>
          <t>IONASSAF17072017</t>
        </is>
      </c>
      <c r="H228" t="inlineStr">
        <is>
          <t>Accounting and Finance</t>
        </is>
      </c>
      <c r="I228" t="inlineStr">
        <is>
          <t>Accounting and Finance Hidden Assessment</t>
        </is>
      </c>
      <c r="J228" t="inlineStr">
        <is>
          <t>Public</t>
        </is>
      </c>
      <c r="K228" t="inlineStr">
        <is>
          <t>1</t>
        </is>
      </c>
      <c r="L228" t="inlineStr">
        <is>
          <t>61</t>
        </is>
      </c>
      <c r="M228" t="inlineStr">
        <is>
          <t>6</t>
        </is>
      </c>
      <c r="N228" t="inlineStr">
        <is>
          <t>No</t>
        </is>
      </c>
      <c r="O228" t="inlineStr">
        <is>
          <t>Paid</t>
        </is>
      </c>
      <c r="P228" t="inlineStr">
        <is>
          <t>No</t>
        </is>
      </c>
      <c r="Q228" t="inlineStr">
        <is>
          <t>No</t>
        </is>
      </c>
      <c r="R228" t="inlineStr">
        <is>
          <t>Active</t>
        </is>
      </c>
      <c r="S228" t="inlineStr">
        <is>
          <t>1</t>
        </is>
      </c>
      <c r="T228" t="inlineStr">
        <is>
          <t>TCS iON</t>
        </is>
      </c>
      <c r="U228" t="inlineStr">
        <is>
          <t/>
        </is>
      </c>
    </row>
    <row r="229">
      <c r="A229" t="inlineStr">
        <is>
          <t>IONASSAN17072017</t>
        </is>
      </c>
      <c r="B229" t="inlineStr">
        <is>
          <t>Approved</t>
        </is>
      </c>
      <c r="C229" t="inlineStr">
        <is>
          <t>Ok</t>
        </is>
      </c>
      <c r="D229" t="inlineStr">
        <is>
          <t>10/Aug/2017</t>
        </is>
      </c>
      <c r="E229" t="inlineStr">
        <is>
          <t>Yes</t>
        </is>
      </c>
      <c r="F229" t="inlineStr">
        <is>
          <t>IST</t>
        </is>
      </c>
      <c r="G229" t="inlineStr">
        <is>
          <t>IONASSAN17072017</t>
        </is>
      </c>
      <c r="H229" t="inlineStr">
        <is>
          <t>Advanced Networking</t>
        </is>
      </c>
      <c r="I229" t="inlineStr">
        <is>
          <t>Advanced Networking Hidden Assessment</t>
        </is>
      </c>
      <c r="J229" t="inlineStr">
        <is>
          <t>Public</t>
        </is>
      </c>
      <c r="K229" t="inlineStr">
        <is>
          <t>1</t>
        </is>
      </c>
      <c r="L229" t="inlineStr">
        <is>
          <t>61</t>
        </is>
      </c>
      <c r="M229" t="inlineStr">
        <is>
          <t>6</t>
        </is>
      </c>
      <c r="N229" t="inlineStr">
        <is>
          <t>No</t>
        </is>
      </c>
      <c r="O229" t="inlineStr">
        <is>
          <t>Paid</t>
        </is>
      </c>
      <c r="P229" t="inlineStr">
        <is>
          <t>No</t>
        </is>
      </c>
      <c r="Q229" t="inlineStr">
        <is>
          <t>No</t>
        </is>
      </c>
      <c r="R229" t="inlineStr">
        <is>
          <t>Active</t>
        </is>
      </c>
      <c r="S229" t="inlineStr">
        <is>
          <t>1</t>
        </is>
      </c>
      <c r="T229" t="inlineStr">
        <is>
          <t>TCS iON</t>
        </is>
      </c>
      <c r="U229" t="inlineStr">
        <is>
          <t/>
        </is>
      </c>
    </row>
    <row r="230">
      <c r="A230" t="inlineStr">
        <is>
          <t>IONASSAPT17072017</t>
        </is>
      </c>
      <c r="B230" t="inlineStr">
        <is>
          <t>Approved</t>
        </is>
      </c>
      <c r="C230" t="inlineStr">
        <is>
          <t>Ok</t>
        </is>
      </c>
      <c r="D230" t="inlineStr">
        <is>
          <t>10/Aug/2017</t>
        </is>
      </c>
      <c r="E230" t="inlineStr">
        <is>
          <t>Yes</t>
        </is>
      </c>
      <c r="F230" t="inlineStr">
        <is>
          <t>IST</t>
        </is>
      </c>
      <c r="G230" t="inlineStr">
        <is>
          <t>IONASSAPT17072017</t>
        </is>
      </c>
      <c r="H230" t="inlineStr">
        <is>
          <t>Advanced Python Technologies</t>
        </is>
      </c>
      <c r="I230" t="inlineStr">
        <is>
          <t>Advanced Python Technologies Hidden Assessment</t>
        </is>
      </c>
      <c r="J230" t="inlineStr">
        <is>
          <t>Public</t>
        </is>
      </c>
      <c r="K230" t="inlineStr">
        <is>
          <t>1</t>
        </is>
      </c>
      <c r="L230" t="inlineStr">
        <is>
          <t>61</t>
        </is>
      </c>
      <c r="M230" t="inlineStr">
        <is>
          <t>6</t>
        </is>
      </c>
      <c r="N230" t="inlineStr">
        <is>
          <t>No</t>
        </is>
      </c>
      <c r="O230" t="inlineStr">
        <is>
          <t>Paid</t>
        </is>
      </c>
      <c r="P230" t="inlineStr">
        <is>
          <t>No</t>
        </is>
      </c>
      <c r="Q230" t="inlineStr">
        <is>
          <t>No</t>
        </is>
      </c>
      <c r="R230" t="inlineStr">
        <is>
          <t>Active</t>
        </is>
      </c>
      <c r="S230" t="inlineStr">
        <is>
          <t>1</t>
        </is>
      </c>
      <c r="T230" t="inlineStr">
        <is>
          <t>TCS iON</t>
        </is>
      </c>
      <c r="U230" t="inlineStr">
        <is>
          <t/>
        </is>
      </c>
    </row>
    <row r="231">
      <c r="A231" t="inlineStr">
        <is>
          <t>IONASSAD17072017</t>
        </is>
      </c>
      <c r="B231" t="inlineStr">
        <is>
          <t>Approved</t>
        </is>
      </c>
      <c r="C231" t="inlineStr">
        <is>
          <t>Ok</t>
        </is>
      </c>
      <c r="D231" t="inlineStr">
        <is>
          <t>10/Aug/2017</t>
        </is>
      </c>
      <c r="E231" t="inlineStr">
        <is>
          <t>Yes</t>
        </is>
      </c>
      <c r="F231" t="inlineStr">
        <is>
          <t>IST</t>
        </is>
      </c>
      <c r="G231" t="inlineStr">
        <is>
          <t>IONASSAD17072017</t>
        </is>
      </c>
      <c r="H231" t="inlineStr">
        <is>
          <t>Algorithm Development</t>
        </is>
      </c>
      <c r="I231" t="inlineStr">
        <is>
          <t>Algorithm Development Hidden Assessment</t>
        </is>
      </c>
      <c r="J231" t="inlineStr">
        <is>
          <t>Public</t>
        </is>
      </c>
      <c r="K231" t="inlineStr">
        <is>
          <t>1</t>
        </is>
      </c>
      <c r="L231" t="inlineStr">
        <is>
          <t>61</t>
        </is>
      </c>
      <c r="M231" t="inlineStr">
        <is>
          <t>6</t>
        </is>
      </c>
      <c r="N231" t="inlineStr">
        <is>
          <t>No</t>
        </is>
      </c>
      <c r="O231" t="inlineStr">
        <is>
          <t>Paid</t>
        </is>
      </c>
      <c r="P231" t="inlineStr">
        <is>
          <t>No</t>
        </is>
      </c>
      <c r="Q231" t="inlineStr">
        <is>
          <t>No</t>
        </is>
      </c>
      <c r="R231" t="inlineStr">
        <is>
          <t>Active</t>
        </is>
      </c>
      <c r="S231" t="inlineStr">
        <is>
          <t>1</t>
        </is>
      </c>
      <c r="T231" t="inlineStr">
        <is>
          <t>TCS iON</t>
        </is>
      </c>
      <c r="U231" t="inlineStr">
        <is>
          <t/>
        </is>
      </c>
    </row>
    <row r="232">
      <c r="A232" t="inlineStr">
        <is>
          <t>IONASSADT17072017</t>
        </is>
      </c>
      <c r="B232" t="inlineStr">
        <is>
          <t>Approved</t>
        </is>
      </c>
      <c r="C232" t="inlineStr">
        <is>
          <t>Ok</t>
        </is>
      </c>
      <c r="D232" t="inlineStr">
        <is>
          <t>10/Aug/2017</t>
        </is>
      </c>
      <c r="E232" t="inlineStr">
        <is>
          <t>Yes</t>
        </is>
      </c>
      <c r="F232" t="inlineStr">
        <is>
          <t>IST</t>
        </is>
      </c>
      <c r="G232" t="inlineStr">
        <is>
          <t>IONASSADT17072017</t>
        </is>
      </c>
      <c r="H232" t="inlineStr">
        <is>
          <t>Android Development Testing</t>
        </is>
      </c>
      <c r="I232" t="inlineStr">
        <is>
          <t>Android Development Testing Hidden Assessment</t>
        </is>
      </c>
      <c r="J232" t="inlineStr">
        <is>
          <t>Public</t>
        </is>
      </c>
      <c r="K232" t="inlineStr">
        <is>
          <t>1</t>
        </is>
      </c>
      <c r="L232" t="inlineStr">
        <is>
          <t>61</t>
        </is>
      </c>
      <c r="M232" t="inlineStr">
        <is>
          <t>6</t>
        </is>
      </c>
      <c r="N232" t="inlineStr">
        <is>
          <t>No</t>
        </is>
      </c>
      <c r="O232" t="inlineStr">
        <is>
          <t>Paid</t>
        </is>
      </c>
      <c r="P232" t="inlineStr">
        <is>
          <t>No</t>
        </is>
      </c>
      <c r="Q232" t="inlineStr">
        <is>
          <t>No</t>
        </is>
      </c>
      <c r="R232" t="inlineStr">
        <is>
          <t>Active</t>
        </is>
      </c>
      <c r="S232" t="inlineStr">
        <is>
          <t>1</t>
        </is>
      </c>
      <c r="T232" t="inlineStr">
        <is>
          <t>TCS iON</t>
        </is>
      </c>
      <c r="U232" t="inlineStr">
        <is>
          <t/>
        </is>
      </c>
    </row>
    <row r="233">
      <c r="A233" t="inlineStr">
        <is>
          <t>IONASSASPDN17072017</t>
        </is>
      </c>
      <c r="B233" t="inlineStr">
        <is>
          <t>Approved</t>
        </is>
      </c>
      <c r="C233" t="inlineStr">
        <is>
          <t>Ok</t>
        </is>
      </c>
      <c r="D233" t="inlineStr">
        <is>
          <t>10/Aug/2017</t>
        </is>
      </c>
      <c r="E233" t="inlineStr">
        <is>
          <t>Yes</t>
        </is>
      </c>
      <c r="F233" t="inlineStr">
        <is>
          <t>IST</t>
        </is>
      </c>
      <c r="G233" t="inlineStr">
        <is>
          <t>IONASSASPDN17072017</t>
        </is>
      </c>
      <c r="H233" t="inlineStr">
        <is>
          <t>ASP .Net using CSharp</t>
        </is>
      </c>
      <c r="I233" t="inlineStr">
        <is>
          <t>ASP .Net using CSharp Hidden Assessment</t>
        </is>
      </c>
      <c r="J233" t="inlineStr">
        <is>
          <t>Public</t>
        </is>
      </c>
      <c r="K233" t="inlineStr">
        <is>
          <t>1</t>
        </is>
      </c>
      <c r="L233" t="inlineStr">
        <is>
          <t>61</t>
        </is>
      </c>
      <c r="M233" t="inlineStr">
        <is>
          <t>6</t>
        </is>
      </c>
      <c r="N233" t="inlineStr">
        <is>
          <t>No</t>
        </is>
      </c>
      <c r="O233" t="inlineStr">
        <is>
          <t>Paid</t>
        </is>
      </c>
      <c r="P233" t="inlineStr">
        <is>
          <t>No</t>
        </is>
      </c>
      <c r="Q233" t="inlineStr">
        <is>
          <t>No</t>
        </is>
      </c>
      <c r="R233" t="inlineStr">
        <is>
          <t>Active</t>
        </is>
      </c>
      <c r="S233" t="inlineStr">
        <is>
          <t>1</t>
        </is>
      </c>
      <c r="T233" t="inlineStr">
        <is>
          <t>TCS iON</t>
        </is>
      </c>
      <c r="U233" t="inlineStr">
        <is>
          <t/>
        </is>
      </c>
    </row>
    <row r="234">
      <c r="A234" t="inlineStr">
        <is>
          <t>IONASSBEH17072017</t>
        </is>
      </c>
      <c r="B234" t="inlineStr">
        <is>
          <t>Approved</t>
        </is>
      </c>
      <c r="C234" t="inlineStr">
        <is>
          <t>Ok</t>
        </is>
      </c>
      <c r="D234" t="inlineStr">
        <is>
          <t>10/Aug/2017</t>
        </is>
      </c>
      <c r="E234" t="inlineStr">
        <is>
          <t>Yes</t>
        </is>
      </c>
      <c r="F234" t="inlineStr">
        <is>
          <t>IST</t>
        </is>
      </c>
      <c r="G234" t="inlineStr">
        <is>
          <t>IONASSBEH17072017</t>
        </is>
      </c>
      <c r="H234" t="inlineStr">
        <is>
          <t>Basic Electronics and Hardware</t>
        </is>
      </c>
      <c r="I234" t="inlineStr">
        <is>
          <t>Basic Electronics and Hardware Hidden Assessment</t>
        </is>
      </c>
      <c r="J234" t="inlineStr">
        <is>
          <t>Public</t>
        </is>
      </c>
      <c r="K234" t="inlineStr">
        <is>
          <t>1</t>
        </is>
      </c>
      <c r="L234" t="inlineStr">
        <is>
          <t>61</t>
        </is>
      </c>
      <c r="M234" t="inlineStr">
        <is>
          <t>6</t>
        </is>
      </c>
      <c r="N234" t="inlineStr">
        <is>
          <t>No</t>
        </is>
      </c>
      <c r="O234" t="inlineStr">
        <is>
          <t>Paid</t>
        </is>
      </c>
      <c r="P234" t="inlineStr">
        <is>
          <t>No</t>
        </is>
      </c>
      <c r="Q234" t="inlineStr">
        <is>
          <t>No</t>
        </is>
      </c>
      <c r="R234" t="inlineStr">
        <is>
          <t>Active</t>
        </is>
      </c>
      <c r="S234" t="inlineStr">
        <is>
          <t>1</t>
        </is>
      </c>
      <c r="T234" t="inlineStr">
        <is>
          <t>TCS iON</t>
        </is>
      </c>
      <c r="U234" t="inlineStr">
        <is>
          <t/>
        </is>
      </c>
    </row>
    <row r="235">
      <c r="A235" t="inlineStr">
        <is>
          <t>IONASSBN17072017</t>
        </is>
      </c>
      <c r="B235" t="inlineStr">
        <is>
          <t>Approved</t>
        </is>
      </c>
      <c r="C235" t="inlineStr">
        <is>
          <t>Ok</t>
        </is>
      </c>
      <c r="D235" t="inlineStr">
        <is>
          <t>10/Aug/2017</t>
        </is>
      </c>
      <c r="E235" t="inlineStr">
        <is>
          <t>Yes</t>
        </is>
      </c>
      <c r="F235" t="inlineStr">
        <is>
          <t>IST</t>
        </is>
      </c>
      <c r="G235" t="inlineStr">
        <is>
          <t>IONASSBN17072017</t>
        </is>
      </c>
      <c r="H235" t="inlineStr">
        <is>
          <t>Basic Networking</t>
        </is>
      </c>
      <c r="I235" t="inlineStr">
        <is>
          <t>Basic Networking Hidden Assessment</t>
        </is>
      </c>
      <c r="J235" t="inlineStr">
        <is>
          <t>Public</t>
        </is>
      </c>
      <c r="K235" t="inlineStr">
        <is>
          <t>1</t>
        </is>
      </c>
      <c r="L235" t="inlineStr">
        <is>
          <t>61</t>
        </is>
      </c>
      <c r="M235" t="inlineStr">
        <is>
          <t>6</t>
        </is>
      </c>
      <c r="N235" t="inlineStr">
        <is>
          <t>No</t>
        </is>
      </c>
      <c r="O235" t="inlineStr">
        <is>
          <t>Paid</t>
        </is>
      </c>
      <c r="P235" t="inlineStr">
        <is>
          <t>No</t>
        </is>
      </c>
      <c r="Q235" t="inlineStr">
        <is>
          <t>No</t>
        </is>
      </c>
      <c r="R235" t="inlineStr">
        <is>
          <t>Active</t>
        </is>
      </c>
      <c r="S235" t="inlineStr">
        <is>
          <t>1</t>
        </is>
      </c>
      <c r="T235" t="inlineStr">
        <is>
          <t>TCS iON</t>
        </is>
      </c>
      <c r="U235" t="inlineStr">
        <is>
          <t/>
        </is>
      </c>
    </row>
    <row r="236">
      <c r="A236" t="inlineStr">
        <is>
          <t>IONASSBPP17072017</t>
        </is>
      </c>
      <c r="B236" t="inlineStr">
        <is>
          <t>Approved</t>
        </is>
      </c>
      <c r="C236" t="inlineStr">
        <is>
          <t>Ok</t>
        </is>
      </c>
      <c r="D236" t="inlineStr">
        <is>
          <t>10/Aug/2017</t>
        </is>
      </c>
      <c r="E236" t="inlineStr">
        <is>
          <t>Yes</t>
        </is>
      </c>
      <c r="F236" t="inlineStr">
        <is>
          <t>IST</t>
        </is>
      </c>
      <c r="G236" t="inlineStr">
        <is>
          <t>IONASSBPP17072017</t>
        </is>
      </c>
      <c r="H236" t="inlineStr">
        <is>
          <t>Basic Python Programming</t>
        </is>
      </c>
      <c r="I236" t="inlineStr">
        <is>
          <t>Basic Python Programming Hidden Assessment</t>
        </is>
      </c>
      <c r="J236" t="inlineStr">
        <is>
          <t>Public</t>
        </is>
      </c>
      <c r="K236" t="inlineStr">
        <is>
          <t>1</t>
        </is>
      </c>
      <c r="L236" t="inlineStr">
        <is>
          <t>61</t>
        </is>
      </c>
      <c r="M236" t="inlineStr">
        <is>
          <t>6</t>
        </is>
      </c>
      <c r="N236" t="inlineStr">
        <is>
          <t>No</t>
        </is>
      </c>
      <c r="O236" t="inlineStr">
        <is>
          <t>Paid</t>
        </is>
      </c>
      <c r="P236" t="inlineStr">
        <is>
          <t>No</t>
        </is>
      </c>
      <c r="Q236" t="inlineStr">
        <is>
          <t>No</t>
        </is>
      </c>
      <c r="R236" t="inlineStr">
        <is>
          <t>Active</t>
        </is>
      </c>
      <c r="S236" t="inlineStr">
        <is>
          <t>1</t>
        </is>
      </c>
      <c r="T236" t="inlineStr">
        <is>
          <t>TCS iON</t>
        </is>
      </c>
      <c r="U236" t="inlineStr">
        <is>
          <t/>
        </is>
      </c>
    </row>
    <row r="237">
      <c r="A237" t="inlineStr">
        <is>
          <t>IONASSBDH17072017</t>
        </is>
      </c>
      <c r="B237" t="inlineStr">
        <is>
          <t>Approved</t>
        </is>
      </c>
      <c r="C237" t="inlineStr">
        <is>
          <t>Ok</t>
        </is>
      </c>
      <c r="D237" t="inlineStr">
        <is>
          <t>10/Aug/2017</t>
        </is>
      </c>
      <c r="E237" t="inlineStr">
        <is>
          <t>Yes</t>
        </is>
      </c>
      <c r="F237" t="inlineStr">
        <is>
          <t>IST</t>
        </is>
      </c>
      <c r="G237" t="inlineStr">
        <is>
          <t>IONASSBDH17072017</t>
        </is>
      </c>
      <c r="H237" t="inlineStr">
        <is>
          <t>Big Data Hadoop</t>
        </is>
      </c>
      <c r="I237" t="inlineStr">
        <is>
          <t>Big Data Hadoop Hidden Assessment</t>
        </is>
      </c>
      <c r="J237" t="inlineStr">
        <is>
          <t>Public</t>
        </is>
      </c>
      <c r="K237" t="inlineStr">
        <is>
          <t>1</t>
        </is>
      </c>
      <c r="L237" t="inlineStr">
        <is>
          <t>61</t>
        </is>
      </c>
      <c r="M237" t="inlineStr">
        <is>
          <t>6</t>
        </is>
      </c>
      <c r="N237" t="inlineStr">
        <is>
          <t>No</t>
        </is>
      </c>
      <c r="O237" t="inlineStr">
        <is>
          <t>Paid</t>
        </is>
      </c>
      <c r="P237" t="inlineStr">
        <is>
          <t>No</t>
        </is>
      </c>
      <c r="Q237" t="inlineStr">
        <is>
          <t>No</t>
        </is>
      </c>
      <c r="R237" t="inlineStr">
        <is>
          <t>Active</t>
        </is>
      </c>
      <c r="S237" t="inlineStr">
        <is>
          <t>1</t>
        </is>
      </c>
      <c r="T237" t="inlineStr">
        <is>
          <t>TCS iON</t>
        </is>
      </c>
      <c r="U237" t="inlineStr">
        <is>
          <t/>
        </is>
      </c>
    </row>
    <row r="238">
      <c r="A238" t="inlineStr">
        <is>
          <t>IONASSCSDN17072017</t>
        </is>
      </c>
      <c r="B238" t="inlineStr">
        <is>
          <t>Approved</t>
        </is>
      </c>
      <c r="C238" t="inlineStr">
        <is>
          <t>Ok</t>
        </is>
      </c>
      <c r="D238" t="inlineStr">
        <is>
          <t>10/Aug/2017</t>
        </is>
      </c>
      <c r="E238" t="inlineStr">
        <is>
          <t>Yes</t>
        </is>
      </c>
      <c r="F238" t="inlineStr">
        <is>
          <t>IST</t>
        </is>
      </c>
      <c r="G238" t="inlineStr">
        <is>
          <t>IONASSCSDN17072017</t>
        </is>
      </c>
      <c r="H238" t="inlineStr">
        <is>
          <t>CSharp .Net</t>
        </is>
      </c>
      <c r="I238" t="inlineStr">
        <is>
          <t>CSharp .Net Hidden Assessment</t>
        </is>
      </c>
      <c r="J238" t="inlineStr">
        <is>
          <t>Public</t>
        </is>
      </c>
      <c r="K238" t="inlineStr">
        <is>
          <t>1</t>
        </is>
      </c>
      <c r="L238" t="inlineStr">
        <is>
          <t>61</t>
        </is>
      </c>
      <c r="M238" t="inlineStr">
        <is>
          <t>6</t>
        </is>
      </c>
      <c r="N238" t="inlineStr">
        <is>
          <t>No</t>
        </is>
      </c>
      <c r="O238" t="inlineStr">
        <is>
          <t>Paid</t>
        </is>
      </c>
      <c r="P238" t="inlineStr">
        <is>
          <t>No</t>
        </is>
      </c>
      <c r="Q238" t="inlineStr">
        <is>
          <t>No</t>
        </is>
      </c>
      <c r="R238" t="inlineStr">
        <is>
          <t>Active</t>
        </is>
      </c>
      <c r="S238" t="inlineStr">
        <is>
          <t>1</t>
        </is>
      </c>
      <c r="T238" t="inlineStr">
        <is>
          <t>TCS iON</t>
        </is>
      </c>
      <c r="U238" t="inlineStr">
        <is>
          <t/>
        </is>
      </c>
    </row>
    <row r="239">
      <c r="A239" t="inlineStr">
        <is>
          <t>IONASSDA17072017</t>
        </is>
      </c>
      <c r="B239" t="inlineStr">
        <is>
          <t>Approved</t>
        </is>
      </c>
      <c r="C239" t="inlineStr">
        <is>
          <t>Ok</t>
        </is>
      </c>
      <c r="D239" t="inlineStr">
        <is>
          <t>10/Aug/2017</t>
        </is>
      </c>
      <c r="E239" t="inlineStr">
        <is>
          <t>Yes</t>
        </is>
      </c>
      <c r="F239" t="inlineStr">
        <is>
          <t>IST</t>
        </is>
      </c>
      <c r="G239" t="inlineStr">
        <is>
          <t>IONASSDA17072017</t>
        </is>
      </c>
      <c r="H239" t="inlineStr">
        <is>
          <t>Database Administration</t>
        </is>
      </c>
      <c r="I239" t="inlineStr">
        <is>
          <t>Database Administration Hidden Assessment</t>
        </is>
      </c>
      <c r="J239" t="inlineStr">
        <is>
          <t>Public</t>
        </is>
      </c>
      <c r="K239" t="inlineStr">
        <is>
          <t>1</t>
        </is>
      </c>
      <c r="L239" t="inlineStr">
        <is>
          <t>61</t>
        </is>
      </c>
      <c r="M239" t="inlineStr">
        <is>
          <t>6</t>
        </is>
      </c>
      <c r="N239" t="inlineStr">
        <is>
          <t>No</t>
        </is>
      </c>
      <c r="O239" t="inlineStr">
        <is>
          <t>Paid</t>
        </is>
      </c>
      <c r="P239" t="inlineStr">
        <is>
          <t>No</t>
        </is>
      </c>
      <c r="Q239" t="inlineStr">
        <is>
          <t>No</t>
        </is>
      </c>
      <c r="R239" t="inlineStr">
        <is>
          <t>Active</t>
        </is>
      </c>
      <c r="S239" t="inlineStr">
        <is>
          <t>1</t>
        </is>
      </c>
      <c r="T239" t="inlineStr">
        <is>
          <t>TCS iON</t>
        </is>
      </c>
      <c r="U239" t="inlineStr">
        <is>
          <t/>
        </is>
      </c>
    </row>
    <row r="240">
      <c r="A240" t="inlineStr">
        <is>
          <t>IONASSDP17072017</t>
        </is>
      </c>
      <c r="B240" t="inlineStr">
        <is>
          <t>Approved</t>
        </is>
      </c>
      <c r="C240" t="inlineStr">
        <is>
          <t>Ok</t>
        </is>
      </c>
      <c r="D240" t="inlineStr">
        <is>
          <t>10/Aug/2017</t>
        </is>
      </c>
      <c r="E240" t="inlineStr">
        <is>
          <t>Yes</t>
        </is>
      </c>
      <c r="F240" t="inlineStr">
        <is>
          <t>IST</t>
        </is>
      </c>
      <c r="G240" t="inlineStr">
        <is>
          <t>IONASSDP17072017</t>
        </is>
      </c>
      <c r="H240" t="inlineStr">
        <is>
          <t>Database Programming</t>
        </is>
      </c>
      <c r="I240" t="inlineStr">
        <is>
          <t>Database Programming Hidden Assessment</t>
        </is>
      </c>
      <c r="J240" t="inlineStr">
        <is>
          <t>Public</t>
        </is>
      </c>
      <c r="K240" t="inlineStr">
        <is>
          <t>1</t>
        </is>
      </c>
      <c r="L240" t="inlineStr">
        <is>
          <t>61</t>
        </is>
      </c>
      <c r="M240" t="inlineStr">
        <is>
          <t>6</t>
        </is>
      </c>
      <c r="N240" t="inlineStr">
        <is>
          <t>No</t>
        </is>
      </c>
      <c r="O240" t="inlineStr">
        <is>
          <t>Paid</t>
        </is>
      </c>
      <c r="P240" t="inlineStr">
        <is>
          <t>No</t>
        </is>
      </c>
      <c r="Q240" t="inlineStr">
        <is>
          <t>No</t>
        </is>
      </c>
      <c r="R240" t="inlineStr">
        <is>
          <t>Active</t>
        </is>
      </c>
      <c r="S240" t="inlineStr">
        <is>
          <t>1</t>
        </is>
      </c>
      <c r="T240" t="inlineStr">
        <is>
          <t>TCS iON</t>
        </is>
      </c>
      <c r="U240" t="inlineStr">
        <is>
          <t/>
        </is>
      </c>
    </row>
    <row r="241">
      <c r="A241" t="inlineStr">
        <is>
          <t>IONASSHTML17072017</t>
        </is>
      </c>
      <c r="B241" t="inlineStr">
        <is>
          <t>Approved</t>
        </is>
      </c>
      <c r="C241" t="inlineStr">
        <is>
          <t>Ok</t>
        </is>
      </c>
      <c r="D241" t="inlineStr">
        <is>
          <t>10/Aug/2017</t>
        </is>
      </c>
      <c r="E241" t="inlineStr">
        <is>
          <t>Yes</t>
        </is>
      </c>
      <c r="F241" t="inlineStr">
        <is>
          <t>IST</t>
        </is>
      </c>
      <c r="G241" t="inlineStr">
        <is>
          <t>IONASSHTML17072017</t>
        </is>
      </c>
      <c r="H241" t="inlineStr">
        <is>
          <t>HTML</t>
        </is>
      </c>
      <c r="I241" t="inlineStr">
        <is>
          <t>HTML Hidden Assessment</t>
        </is>
      </c>
      <c r="J241" t="inlineStr">
        <is>
          <t>Public</t>
        </is>
      </c>
      <c r="K241" t="inlineStr">
        <is>
          <t>1</t>
        </is>
      </c>
      <c r="L241" t="inlineStr">
        <is>
          <t>61</t>
        </is>
      </c>
      <c r="M241" t="inlineStr">
        <is>
          <t>6</t>
        </is>
      </c>
      <c r="N241" t="inlineStr">
        <is>
          <t>No</t>
        </is>
      </c>
      <c r="O241" t="inlineStr">
        <is>
          <t>Paid</t>
        </is>
      </c>
      <c r="P241" t="inlineStr">
        <is>
          <t>No</t>
        </is>
      </c>
      <c r="Q241" t="inlineStr">
        <is>
          <t>No</t>
        </is>
      </c>
      <c r="R241" t="inlineStr">
        <is>
          <t>Active</t>
        </is>
      </c>
      <c r="S241" t="inlineStr">
        <is>
          <t>1</t>
        </is>
      </c>
      <c r="T241" t="inlineStr">
        <is>
          <t>TCS iON</t>
        </is>
      </c>
      <c r="U241" t="inlineStr">
        <is>
          <t/>
        </is>
      </c>
    </row>
    <row r="242">
      <c r="A242" t="inlineStr">
        <is>
          <t>IONASSJEE17072017</t>
        </is>
      </c>
      <c r="B242" t="inlineStr">
        <is>
          <t>Approved</t>
        </is>
      </c>
      <c r="C242" t="inlineStr">
        <is>
          <t>Ok</t>
        </is>
      </c>
      <c r="D242" t="inlineStr">
        <is>
          <t>10/Aug/2017</t>
        </is>
      </c>
      <c r="E242" t="inlineStr">
        <is>
          <t>Yes</t>
        </is>
      </c>
      <c r="F242" t="inlineStr">
        <is>
          <t>IST</t>
        </is>
      </c>
      <c r="G242" t="inlineStr">
        <is>
          <t>IONASSJEE17072017</t>
        </is>
      </c>
      <c r="H242" t="inlineStr">
        <is>
          <t>Java Enterprise Edition</t>
        </is>
      </c>
      <c r="I242" t="inlineStr">
        <is>
          <t>Java Enterprise Edition Hidden Assessment</t>
        </is>
      </c>
      <c r="J242" t="inlineStr">
        <is>
          <t>Public</t>
        </is>
      </c>
      <c r="K242" t="inlineStr">
        <is>
          <t>1</t>
        </is>
      </c>
      <c r="L242" t="inlineStr">
        <is>
          <t>61</t>
        </is>
      </c>
      <c r="M242" t="inlineStr">
        <is>
          <t>6</t>
        </is>
      </c>
      <c r="N242" t="inlineStr">
        <is>
          <t>No</t>
        </is>
      </c>
      <c r="O242" t="inlineStr">
        <is>
          <t>Paid</t>
        </is>
      </c>
      <c r="P242" t="inlineStr">
        <is>
          <t>No</t>
        </is>
      </c>
      <c r="Q242" t="inlineStr">
        <is>
          <t>No</t>
        </is>
      </c>
      <c r="R242" t="inlineStr">
        <is>
          <t>Active</t>
        </is>
      </c>
      <c r="S242" t="inlineStr">
        <is>
          <t>1</t>
        </is>
      </c>
      <c r="T242" t="inlineStr">
        <is>
          <t>TCS iON</t>
        </is>
      </c>
      <c r="U242" t="inlineStr">
        <is>
          <t/>
        </is>
      </c>
    </row>
    <row r="243">
      <c r="A243" t="inlineStr">
        <is>
          <t>IONASSJF17072017</t>
        </is>
      </c>
      <c r="B243" t="inlineStr">
        <is>
          <t>Approved</t>
        </is>
      </c>
      <c r="C243" t="inlineStr">
        <is>
          <t>Ok</t>
        </is>
      </c>
      <c r="D243" t="inlineStr">
        <is>
          <t>10/Aug/2017</t>
        </is>
      </c>
      <c r="E243" t="inlineStr">
        <is>
          <t>Yes</t>
        </is>
      </c>
      <c r="F243" t="inlineStr">
        <is>
          <t>IST</t>
        </is>
      </c>
      <c r="G243" t="inlineStr">
        <is>
          <t>IONASSJF17072017</t>
        </is>
      </c>
      <c r="H243" t="inlineStr">
        <is>
          <t>Java Frameworks</t>
        </is>
      </c>
      <c r="I243" t="inlineStr">
        <is>
          <t>Java Frameworks Hidden Assessment</t>
        </is>
      </c>
      <c r="J243" t="inlineStr">
        <is>
          <t>Public</t>
        </is>
      </c>
      <c r="K243" t="inlineStr">
        <is>
          <t>1</t>
        </is>
      </c>
      <c r="L243" t="inlineStr">
        <is>
          <t>61</t>
        </is>
      </c>
      <c r="M243" t="inlineStr">
        <is>
          <t>6</t>
        </is>
      </c>
      <c r="N243" t="inlineStr">
        <is>
          <t>No</t>
        </is>
      </c>
      <c r="O243" t="inlineStr">
        <is>
          <t>Paid</t>
        </is>
      </c>
      <c r="P243" t="inlineStr">
        <is>
          <t>No</t>
        </is>
      </c>
      <c r="Q243" t="inlineStr">
        <is>
          <t>No</t>
        </is>
      </c>
      <c r="R243" t="inlineStr">
        <is>
          <t>Active</t>
        </is>
      </c>
      <c r="S243" t="inlineStr">
        <is>
          <t>1</t>
        </is>
      </c>
      <c r="T243" t="inlineStr">
        <is>
          <t>TCS iON</t>
        </is>
      </c>
      <c r="U243" t="inlineStr">
        <is>
          <t/>
        </is>
      </c>
    </row>
    <row r="244">
      <c r="A244" t="inlineStr">
        <is>
          <t>IONASSJSE17072017</t>
        </is>
      </c>
      <c r="B244" t="inlineStr">
        <is>
          <t>Approved</t>
        </is>
      </c>
      <c r="C244" t="inlineStr">
        <is>
          <t>Ok</t>
        </is>
      </c>
      <c r="D244" t="inlineStr">
        <is>
          <t>10/Aug/2017</t>
        </is>
      </c>
      <c r="E244" t="inlineStr">
        <is>
          <t>Yes</t>
        </is>
      </c>
      <c r="F244" t="inlineStr">
        <is>
          <t>IST</t>
        </is>
      </c>
      <c r="G244" t="inlineStr">
        <is>
          <t>IONASSJSE17072017</t>
        </is>
      </c>
      <c r="H244" t="inlineStr">
        <is>
          <t>Java Standard Edition</t>
        </is>
      </c>
      <c r="I244" t="inlineStr">
        <is>
          <t>Java Standard Edition Hidden Assessment</t>
        </is>
      </c>
      <c r="J244" t="inlineStr">
        <is>
          <t>Public</t>
        </is>
      </c>
      <c r="K244" t="inlineStr">
        <is>
          <t>1</t>
        </is>
      </c>
      <c r="L244" t="inlineStr">
        <is>
          <t>61</t>
        </is>
      </c>
      <c r="M244" t="inlineStr">
        <is>
          <t>6</t>
        </is>
      </c>
      <c r="N244" t="inlineStr">
        <is>
          <t>No</t>
        </is>
      </c>
      <c r="O244" t="inlineStr">
        <is>
          <t>Paid</t>
        </is>
      </c>
      <c r="P244" t="inlineStr">
        <is>
          <t>No</t>
        </is>
      </c>
      <c r="Q244" t="inlineStr">
        <is>
          <t>No</t>
        </is>
      </c>
      <c r="R244" t="inlineStr">
        <is>
          <t>Active</t>
        </is>
      </c>
      <c r="S244" t="inlineStr">
        <is>
          <t>1</t>
        </is>
      </c>
      <c r="T244" t="inlineStr">
        <is>
          <t>TCS iON</t>
        </is>
      </c>
      <c r="U244" t="inlineStr">
        <is>
          <t/>
        </is>
      </c>
    </row>
    <row r="245">
      <c r="A245" t="inlineStr">
        <is>
          <t>IONASSJJ17072017</t>
        </is>
      </c>
      <c r="B245" t="inlineStr">
        <is>
          <t>Approved</t>
        </is>
      </c>
      <c r="C245" t="inlineStr">
        <is>
          <t>Ok</t>
        </is>
      </c>
      <c r="D245" t="inlineStr">
        <is>
          <t>10/Aug/2017</t>
        </is>
      </c>
      <c r="E245" t="inlineStr">
        <is>
          <t>Yes</t>
        </is>
      </c>
      <c r="F245" t="inlineStr">
        <is>
          <t>IST</t>
        </is>
      </c>
      <c r="G245" t="inlineStr">
        <is>
          <t>IONASSJJ17072017</t>
        </is>
      </c>
      <c r="H245" t="inlineStr">
        <is>
          <t>Javascript and Jquery</t>
        </is>
      </c>
      <c r="I245" t="inlineStr">
        <is>
          <t>Javascript and Jquery Hidden Assessment</t>
        </is>
      </c>
      <c r="J245" t="inlineStr">
        <is>
          <t>Public</t>
        </is>
      </c>
      <c r="K245" t="inlineStr">
        <is>
          <t>1</t>
        </is>
      </c>
      <c r="L245" t="inlineStr">
        <is>
          <t>61</t>
        </is>
      </c>
      <c r="M245" t="inlineStr">
        <is>
          <t>6</t>
        </is>
      </c>
      <c r="N245" t="inlineStr">
        <is>
          <t>No</t>
        </is>
      </c>
      <c r="O245" t="inlineStr">
        <is>
          <t>Paid</t>
        </is>
      </c>
      <c r="P245" t="inlineStr">
        <is>
          <t>No</t>
        </is>
      </c>
      <c r="Q245" t="inlineStr">
        <is>
          <t>No</t>
        </is>
      </c>
      <c r="R245" t="inlineStr">
        <is>
          <t>Active</t>
        </is>
      </c>
      <c r="S245" t="inlineStr">
        <is>
          <t>1</t>
        </is>
      </c>
      <c r="T245" t="inlineStr">
        <is>
          <t>TCS iON</t>
        </is>
      </c>
      <c r="U245" t="inlineStr">
        <is>
          <t/>
        </is>
      </c>
    </row>
    <row r="246">
      <c r="A246" t="inlineStr">
        <is>
          <t>IONASSMM17072017</t>
        </is>
      </c>
      <c r="B246" t="inlineStr">
        <is>
          <t>Approved</t>
        </is>
      </c>
      <c r="C246" t="inlineStr">
        <is>
          <t>Ok</t>
        </is>
      </c>
      <c r="D246" t="inlineStr">
        <is>
          <t>10/Aug/2017</t>
        </is>
      </c>
      <c r="E246" t="inlineStr">
        <is>
          <t>Yes</t>
        </is>
      </c>
      <c r="F246" t="inlineStr">
        <is>
          <t>IST</t>
        </is>
      </c>
      <c r="G246" t="inlineStr">
        <is>
          <t>IONASSMM17072017</t>
        </is>
      </c>
      <c r="H246" t="inlineStr">
        <is>
          <t>Multimedia</t>
        </is>
      </c>
      <c r="I246" t="inlineStr">
        <is>
          <t>Multimedia Hidden Assessment</t>
        </is>
      </c>
      <c r="J246" t="inlineStr">
        <is>
          <t>Public</t>
        </is>
      </c>
      <c r="K246" t="inlineStr">
        <is>
          <t>1</t>
        </is>
      </c>
      <c r="L246" t="inlineStr">
        <is>
          <t>61</t>
        </is>
      </c>
      <c r="M246" t="inlineStr">
        <is>
          <t>6</t>
        </is>
      </c>
      <c r="N246" t="inlineStr">
        <is>
          <t>No</t>
        </is>
      </c>
      <c r="O246" t="inlineStr">
        <is>
          <t>Paid</t>
        </is>
      </c>
      <c r="P246" t="inlineStr">
        <is>
          <t>No</t>
        </is>
      </c>
      <c r="Q246" t="inlineStr">
        <is>
          <t>No</t>
        </is>
      </c>
      <c r="R246" t="inlineStr">
        <is>
          <t>Active</t>
        </is>
      </c>
      <c r="S246" t="inlineStr">
        <is>
          <t>1</t>
        </is>
      </c>
      <c r="T246" t="inlineStr">
        <is>
          <t>TCS iON</t>
        </is>
      </c>
      <c r="U246" t="inlineStr">
        <is>
          <t/>
        </is>
      </c>
    </row>
    <row r="247">
      <c r="A247" t="inlineStr">
        <is>
          <t>IONASSDNF17072017</t>
        </is>
      </c>
      <c r="B247" t="inlineStr">
        <is>
          <t>Approved</t>
        </is>
      </c>
      <c r="C247" t="inlineStr">
        <is>
          <t>Ok</t>
        </is>
      </c>
      <c r="D247" t="inlineStr">
        <is>
          <t>10/Aug/2017</t>
        </is>
      </c>
      <c r="E247" t="inlineStr">
        <is>
          <t>Yes</t>
        </is>
      </c>
      <c r="F247" t="inlineStr">
        <is>
          <t>IST</t>
        </is>
      </c>
      <c r="G247" t="inlineStr">
        <is>
          <t>IONASSDNF17072017</t>
        </is>
      </c>
      <c r="H247" t="inlineStr">
        <is>
          <t>.Net Framework</t>
        </is>
      </c>
      <c r="I247" t="inlineStr">
        <is>
          <t>.Net Framework Hidden Assessment</t>
        </is>
      </c>
      <c r="J247" t="inlineStr">
        <is>
          <t>Public</t>
        </is>
      </c>
      <c r="K247" t="inlineStr">
        <is>
          <t>1</t>
        </is>
      </c>
      <c r="L247" t="inlineStr">
        <is>
          <t>61</t>
        </is>
      </c>
      <c r="M247" t="inlineStr">
        <is>
          <t>6</t>
        </is>
      </c>
      <c r="N247" t="inlineStr">
        <is>
          <t>No</t>
        </is>
      </c>
      <c r="O247" t="inlineStr">
        <is>
          <t>Paid</t>
        </is>
      </c>
      <c r="P247" t="inlineStr">
        <is>
          <t>No</t>
        </is>
      </c>
      <c r="Q247" t="inlineStr">
        <is>
          <t>No</t>
        </is>
      </c>
      <c r="R247" t="inlineStr">
        <is>
          <t>Active</t>
        </is>
      </c>
      <c r="S247" t="inlineStr">
        <is>
          <t>1</t>
        </is>
      </c>
      <c r="T247" t="inlineStr">
        <is>
          <t>TCS iON</t>
        </is>
      </c>
      <c r="U247" t="inlineStr">
        <is>
          <t/>
        </is>
      </c>
    </row>
    <row r="248">
      <c r="A248" t="inlineStr">
        <is>
          <t>IONASSOOPCPP17072017</t>
        </is>
      </c>
      <c r="B248" t="inlineStr">
        <is>
          <t>Approved</t>
        </is>
      </c>
      <c r="C248" t="inlineStr">
        <is>
          <t>Ok</t>
        </is>
      </c>
      <c r="D248" t="inlineStr">
        <is>
          <t>10/Aug/2017</t>
        </is>
      </c>
      <c r="E248" t="inlineStr">
        <is>
          <t>Yes</t>
        </is>
      </c>
      <c r="F248" t="inlineStr">
        <is>
          <t>IST</t>
        </is>
      </c>
      <c r="G248" t="inlineStr">
        <is>
          <t>IONASSOOPCPP17072017</t>
        </is>
      </c>
      <c r="H248" t="inlineStr">
        <is>
          <t>Object Oriented Programming using CPP</t>
        </is>
      </c>
      <c r="I248" t="inlineStr">
        <is>
          <t>Object Oriented Programming using CPP Hidden Assessment</t>
        </is>
      </c>
      <c r="J248" t="inlineStr">
        <is>
          <t>Public</t>
        </is>
      </c>
      <c r="K248" t="inlineStr">
        <is>
          <t>1</t>
        </is>
      </c>
      <c r="L248" t="inlineStr">
        <is>
          <t>61</t>
        </is>
      </c>
      <c r="M248" t="inlineStr">
        <is>
          <t>6</t>
        </is>
      </c>
      <c r="N248" t="inlineStr">
        <is>
          <t>No</t>
        </is>
      </c>
      <c r="O248" t="inlineStr">
        <is>
          <t>Paid</t>
        </is>
      </c>
      <c r="P248" t="inlineStr">
        <is>
          <t>No</t>
        </is>
      </c>
      <c r="Q248" t="inlineStr">
        <is>
          <t>No</t>
        </is>
      </c>
      <c r="R248" t="inlineStr">
        <is>
          <t>Active</t>
        </is>
      </c>
      <c r="S248" t="inlineStr">
        <is>
          <t>1</t>
        </is>
      </c>
      <c r="T248" t="inlineStr">
        <is>
          <t>TCS iON</t>
        </is>
      </c>
      <c r="U248" t="inlineStr">
        <is>
          <t/>
        </is>
      </c>
    </row>
    <row r="249">
      <c r="A249" t="inlineStr">
        <is>
          <t>IONASSOABC17072017</t>
        </is>
      </c>
      <c r="B249" t="inlineStr">
        <is>
          <t>Approved</t>
        </is>
      </c>
      <c r="C249" t="inlineStr">
        <is>
          <t>Ok</t>
        </is>
      </c>
      <c r="D249" t="inlineStr">
        <is>
          <t>10/Aug/2017</t>
        </is>
      </c>
      <c r="E249" t="inlineStr">
        <is>
          <t>Yes</t>
        </is>
      </c>
      <c r="F249" t="inlineStr">
        <is>
          <t>IST</t>
        </is>
      </c>
      <c r="G249" t="inlineStr">
        <is>
          <t>IONASSOABC17072017</t>
        </is>
      </c>
      <c r="H249" t="inlineStr">
        <is>
          <t>Office Automation and Basic concepts</t>
        </is>
      </c>
      <c r="I249" t="inlineStr">
        <is>
          <t>Office Automation and Basic concepts Hidden Assessment</t>
        </is>
      </c>
      <c r="J249" t="inlineStr">
        <is>
          <t>Public</t>
        </is>
      </c>
      <c r="K249" t="inlineStr">
        <is>
          <t>1</t>
        </is>
      </c>
      <c r="L249" t="inlineStr">
        <is>
          <t>61</t>
        </is>
      </c>
      <c r="M249" t="inlineStr">
        <is>
          <t>6</t>
        </is>
      </c>
      <c r="N249" t="inlineStr">
        <is>
          <t>No</t>
        </is>
      </c>
      <c r="O249" t="inlineStr">
        <is>
          <t>Paid</t>
        </is>
      </c>
      <c r="P249" t="inlineStr">
        <is>
          <t>No</t>
        </is>
      </c>
      <c r="Q249" t="inlineStr">
        <is>
          <t>No</t>
        </is>
      </c>
      <c r="R249" t="inlineStr">
        <is>
          <t>Active</t>
        </is>
      </c>
      <c r="S249" t="inlineStr">
        <is>
          <t>1</t>
        </is>
      </c>
      <c r="T249" t="inlineStr">
        <is>
          <t>TCS iON</t>
        </is>
      </c>
      <c r="U249" t="inlineStr">
        <is>
          <t/>
        </is>
      </c>
    </row>
    <row r="250">
      <c r="A250" t="inlineStr">
        <is>
          <t>IONASSPHP17072017</t>
        </is>
      </c>
      <c r="B250" t="inlineStr">
        <is>
          <t>Approved</t>
        </is>
      </c>
      <c r="C250" t="inlineStr">
        <is>
          <t>Ok</t>
        </is>
      </c>
      <c r="D250" t="inlineStr">
        <is>
          <t>10/Aug/2017</t>
        </is>
      </c>
      <c r="E250" t="inlineStr">
        <is>
          <t>Yes</t>
        </is>
      </c>
      <c r="F250" t="inlineStr">
        <is>
          <t>IST</t>
        </is>
      </c>
      <c r="G250" t="inlineStr">
        <is>
          <t>IONASSPHP17072017</t>
        </is>
      </c>
      <c r="H250" t="inlineStr">
        <is>
          <t>PHP</t>
        </is>
      </c>
      <c r="I250" t="inlineStr">
        <is>
          <t>PHP Hidden Assessment</t>
        </is>
      </c>
      <c r="J250" t="inlineStr">
        <is>
          <t>Public</t>
        </is>
      </c>
      <c r="K250" t="inlineStr">
        <is>
          <t>1</t>
        </is>
      </c>
      <c r="L250" t="inlineStr">
        <is>
          <t>61</t>
        </is>
      </c>
      <c r="M250" t="inlineStr">
        <is>
          <t>6</t>
        </is>
      </c>
      <c r="N250" t="inlineStr">
        <is>
          <t>No</t>
        </is>
      </c>
      <c r="O250" t="inlineStr">
        <is>
          <t>Paid</t>
        </is>
      </c>
      <c r="P250" t="inlineStr">
        <is>
          <t>No</t>
        </is>
      </c>
      <c r="Q250" t="inlineStr">
        <is>
          <t>No</t>
        </is>
      </c>
      <c r="R250" t="inlineStr">
        <is>
          <t>Active</t>
        </is>
      </c>
      <c r="S250" t="inlineStr">
        <is>
          <t>1</t>
        </is>
      </c>
      <c r="T250" t="inlineStr">
        <is>
          <t>TCS iON</t>
        </is>
      </c>
      <c r="U250" t="inlineStr">
        <is>
          <t/>
        </is>
      </c>
    </row>
    <row r="251">
      <c r="A251" t="inlineStr">
        <is>
          <t>IONASSPCDS17072017</t>
        </is>
      </c>
      <c r="B251" t="inlineStr">
        <is>
          <t>Approved</t>
        </is>
      </c>
      <c r="C251" t="inlineStr">
        <is>
          <t>Ok</t>
        </is>
      </c>
      <c r="D251" t="inlineStr">
        <is>
          <t>10/Aug/2017</t>
        </is>
      </c>
      <c r="E251" t="inlineStr">
        <is>
          <t>Yes</t>
        </is>
      </c>
      <c r="F251" t="inlineStr">
        <is>
          <t>IST</t>
        </is>
      </c>
      <c r="G251" t="inlineStr">
        <is>
          <t>IONASSPCDS17072017</t>
        </is>
      </c>
      <c r="H251" t="inlineStr">
        <is>
          <t>Programming in C And Data Structures</t>
        </is>
      </c>
      <c r="I251" t="inlineStr">
        <is>
          <t>Programming in C And Data Structures Hidden Assessment</t>
        </is>
      </c>
      <c r="J251" t="inlineStr">
        <is>
          <t>Public</t>
        </is>
      </c>
      <c r="K251" t="inlineStr">
        <is>
          <t>1</t>
        </is>
      </c>
      <c r="L251" t="inlineStr">
        <is>
          <t>61</t>
        </is>
      </c>
      <c r="M251" t="inlineStr">
        <is>
          <t>6</t>
        </is>
      </c>
      <c r="N251" t="inlineStr">
        <is>
          <t>No</t>
        </is>
      </c>
      <c r="O251" t="inlineStr">
        <is>
          <t>Paid</t>
        </is>
      </c>
      <c r="P251" t="inlineStr">
        <is>
          <t>No</t>
        </is>
      </c>
      <c r="Q251" t="inlineStr">
        <is>
          <t>No</t>
        </is>
      </c>
      <c r="R251" t="inlineStr">
        <is>
          <t>Active</t>
        </is>
      </c>
      <c r="S251" t="inlineStr">
        <is>
          <t>1</t>
        </is>
      </c>
      <c r="T251" t="inlineStr">
        <is>
          <t>TCS iON</t>
        </is>
      </c>
      <c r="U251" t="inlineStr">
        <is>
          <t/>
        </is>
      </c>
    </row>
    <row r="252">
      <c r="A252" t="inlineStr">
        <is>
          <t>IONASSSA17072017</t>
        </is>
      </c>
      <c r="B252" t="inlineStr">
        <is>
          <t>Approved</t>
        </is>
      </c>
      <c r="C252" t="inlineStr">
        <is>
          <t>Ok</t>
        </is>
      </c>
      <c r="D252" t="inlineStr">
        <is>
          <t>10/Aug/2017</t>
        </is>
      </c>
      <c r="E252" t="inlineStr">
        <is>
          <t>Yes</t>
        </is>
      </c>
      <c r="F252" t="inlineStr">
        <is>
          <t>IST</t>
        </is>
      </c>
      <c r="G252" t="inlineStr">
        <is>
          <t>IONASSSA17072017</t>
        </is>
      </c>
      <c r="H252" t="inlineStr">
        <is>
          <t>Server Administration</t>
        </is>
      </c>
      <c r="I252" t="inlineStr">
        <is>
          <t>Server Administration Hidden Assessment</t>
        </is>
      </c>
      <c r="J252" t="inlineStr">
        <is>
          <t>Public</t>
        </is>
      </c>
      <c r="K252" t="inlineStr">
        <is>
          <t>1</t>
        </is>
      </c>
      <c r="L252" t="inlineStr">
        <is>
          <t>61</t>
        </is>
      </c>
      <c r="M252" t="inlineStr">
        <is>
          <t>6</t>
        </is>
      </c>
      <c r="N252" t="inlineStr">
        <is>
          <t>No</t>
        </is>
      </c>
      <c r="O252" t="inlineStr">
        <is>
          <t>Paid</t>
        </is>
      </c>
      <c r="P252" t="inlineStr">
        <is>
          <t>No</t>
        </is>
      </c>
      <c r="Q252" t="inlineStr">
        <is>
          <t>No</t>
        </is>
      </c>
      <c r="R252" t="inlineStr">
        <is>
          <t>Active</t>
        </is>
      </c>
      <c r="S252" t="inlineStr">
        <is>
          <t>1</t>
        </is>
      </c>
      <c r="T252" t="inlineStr">
        <is>
          <t>TCS iON</t>
        </is>
      </c>
      <c r="U252" t="inlineStr">
        <is>
          <t/>
        </is>
      </c>
    </row>
    <row r="253">
      <c r="A253" t="inlineStr">
        <is>
          <t>IONASSSS17072017</t>
        </is>
      </c>
      <c r="B253" t="inlineStr">
        <is>
          <t>Approved</t>
        </is>
      </c>
      <c r="C253" t="inlineStr">
        <is>
          <t>Ok</t>
        </is>
      </c>
      <c r="D253" t="inlineStr">
        <is>
          <t>10/Aug/2017</t>
        </is>
      </c>
      <c r="E253" t="inlineStr">
        <is>
          <t>Yes</t>
        </is>
      </c>
      <c r="F253" t="inlineStr">
        <is>
          <t>IST</t>
        </is>
      </c>
      <c r="G253" t="inlineStr">
        <is>
          <t>IONASSSS17072017</t>
        </is>
      </c>
      <c r="H253" t="inlineStr">
        <is>
          <t>Soft Skills</t>
        </is>
      </c>
      <c r="I253" t="inlineStr">
        <is>
          <t>Soft Skills Hidden Assessment</t>
        </is>
      </c>
      <c r="J253" t="inlineStr">
        <is>
          <t>Public</t>
        </is>
      </c>
      <c r="K253" t="inlineStr">
        <is>
          <t>1</t>
        </is>
      </c>
      <c r="L253" t="inlineStr">
        <is>
          <t>61</t>
        </is>
      </c>
      <c r="M253" t="inlineStr">
        <is>
          <t>6</t>
        </is>
      </c>
      <c r="N253" t="inlineStr">
        <is>
          <t>No</t>
        </is>
      </c>
      <c r="O253" t="inlineStr">
        <is>
          <t>Paid</t>
        </is>
      </c>
      <c r="P253" t="inlineStr">
        <is>
          <t>No</t>
        </is>
      </c>
      <c r="Q253" t="inlineStr">
        <is>
          <t>No</t>
        </is>
      </c>
      <c r="R253" t="inlineStr">
        <is>
          <t>Active</t>
        </is>
      </c>
      <c r="S253" t="inlineStr">
        <is>
          <t>1</t>
        </is>
      </c>
      <c r="T253" t="inlineStr">
        <is>
          <t>TCS iON</t>
        </is>
      </c>
      <c r="U253" t="inlineStr">
        <is>
          <t/>
        </is>
      </c>
    </row>
    <row r="254">
      <c r="A254" t="inlineStr">
        <is>
          <t>IONASSSEP17072017</t>
        </is>
      </c>
      <c r="B254" t="inlineStr">
        <is>
          <t>Approved</t>
        </is>
      </c>
      <c r="C254" t="inlineStr">
        <is>
          <t>Ok</t>
        </is>
      </c>
      <c r="D254" t="inlineStr">
        <is>
          <t>10/Aug/2017</t>
        </is>
      </c>
      <c r="E254" t="inlineStr">
        <is>
          <t>Yes</t>
        </is>
      </c>
      <c r="F254" t="inlineStr">
        <is>
          <t>IST</t>
        </is>
      </c>
      <c r="G254" t="inlineStr">
        <is>
          <t>IONASSSEP17072017</t>
        </is>
      </c>
      <c r="H254" t="inlineStr">
        <is>
          <t>Software Engineering and Practices</t>
        </is>
      </c>
      <c r="I254" t="inlineStr">
        <is>
          <t>Software Engineering and Practices Hidden Assessment</t>
        </is>
      </c>
      <c r="J254" t="inlineStr">
        <is>
          <t>Public</t>
        </is>
      </c>
      <c r="K254" t="inlineStr">
        <is>
          <t>1</t>
        </is>
      </c>
      <c r="L254" t="inlineStr">
        <is>
          <t>61</t>
        </is>
      </c>
      <c r="M254" t="inlineStr">
        <is>
          <t>6</t>
        </is>
      </c>
      <c r="N254" t="inlineStr">
        <is>
          <t>No</t>
        </is>
      </c>
      <c r="O254" t="inlineStr">
        <is>
          <t>Paid</t>
        </is>
      </c>
      <c r="P254" t="inlineStr">
        <is>
          <t>No</t>
        </is>
      </c>
      <c r="Q254" t="inlineStr">
        <is>
          <t>No</t>
        </is>
      </c>
      <c r="R254" t="inlineStr">
        <is>
          <t>Active</t>
        </is>
      </c>
      <c r="S254" t="inlineStr">
        <is>
          <t>1</t>
        </is>
      </c>
      <c r="T254" t="inlineStr">
        <is>
          <t>TCS iON</t>
        </is>
      </c>
      <c r="U254" t="inlineStr">
        <is>
          <t/>
        </is>
      </c>
    </row>
    <row r="255">
      <c r="A255" t="inlineStr">
        <is>
          <t>IONASSSQL17072017</t>
        </is>
      </c>
      <c r="B255" t="inlineStr">
        <is>
          <t>Approved</t>
        </is>
      </c>
      <c r="C255" t="inlineStr">
        <is>
          <t>Ok</t>
        </is>
      </c>
      <c r="D255" t="inlineStr">
        <is>
          <t>10/Aug/2017</t>
        </is>
      </c>
      <c r="E255" t="inlineStr">
        <is>
          <t>Yes</t>
        </is>
      </c>
      <c r="F255" t="inlineStr">
        <is>
          <t>IST</t>
        </is>
      </c>
      <c r="G255" t="inlineStr">
        <is>
          <t>IONASSSQL17072017</t>
        </is>
      </c>
      <c r="H255" t="inlineStr">
        <is>
          <t>SQL</t>
        </is>
      </c>
      <c r="I255" t="inlineStr">
        <is>
          <t>SQL Hidden Assessment</t>
        </is>
      </c>
      <c r="J255" t="inlineStr">
        <is>
          <t>Public</t>
        </is>
      </c>
      <c r="K255" t="inlineStr">
        <is>
          <t>1</t>
        </is>
      </c>
      <c r="L255" t="inlineStr">
        <is>
          <t>61</t>
        </is>
      </c>
      <c r="M255" t="inlineStr">
        <is>
          <t>6</t>
        </is>
      </c>
      <c r="N255" t="inlineStr">
        <is>
          <t>No</t>
        </is>
      </c>
      <c r="O255" t="inlineStr">
        <is>
          <t>Paid</t>
        </is>
      </c>
      <c r="P255" t="inlineStr">
        <is>
          <t>No</t>
        </is>
      </c>
      <c r="Q255" t="inlineStr">
        <is>
          <t>No</t>
        </is>
      </c>
      <c r="R255" t="inlineStr">
        <is>
          <t>Active</t>
        </is>
      </c>
      <c r="S255" t="inlineStr">
        <is>
          <t>1</t>
        </is>
      </c>
      <c r="T255" t="inlineStr">
        <is>
          <t>TCS iON</t>
        </is>
      </c>
      <c r="U255" t="inlineStr">
        <is>
          <t/>
        </is>
      </c>
    </row>
    <row r="256">
      <c r="A256" t="inlineStr">
        <is>
          <t>IONASSXML17072017</t>
        </is>
      </c>
      <c r="B256" t="inlineStr">
        <is>
          <t>Approved</t>
        </is>
      </c>
      <c r="C256" t="inlineStr">
        <is>
          <t>Ok</t>
        </is>
      </c>
      <c r="D256" t="inlineStr">
        <is>
          <t>10/Aug/2017</t>
        </is>
      </c>
      <c r="E256" t="inlineStr">
        <is>
          <t>Yes</t>
        </is>
      </c>
      <c r="F256" t="inlineStr">
        <is>
          <t>IST</t>
        </is>
      </c>
      <c r="G256" t="inlineStr">
        <is>
          <t>IONASSXML17072017</t>
        </is>
      </c>
      <c r="H256" t="inlineStr">
        <is>
          <t>XML</t>
        </is>
      </c>
      <c r="I256" t="inlineStr">
        <is>
          <t>XML Hidden Assessment</t>
        </is>
      </c>
      <c r="J256" t="inlineStr">
        <is>
          <t>Public</t>
        </is>
      </c>
      <c r="K256" t="inlineStr">
        <is>
          <t>1</t>
        </is>
      </c>
      <c r="L256" t="inlineStr">
        <is>
          <t>61</t>
        </is>
      </c>
      <c r="M256" t="inlineStr">
        <is>
          <t>6</t>
        </is>
      </c>
      <c r="N256" t="inlineStr">
        <is>
          <t>No</t>
        </is>
      </c>
      <c r="O256" t="inlineStr">
        <is>
          <t>Paid</t>
        </is>
      </c>
      <c r="P256" t="inlineStr">
        <is>
          <t>No</t>
        </is>
      </c>
      <c r="Q256" t="inlineStr">
        <is>
          <t>No</t>
        </is>
      </c>
      <c r="R256" t="inlineStr">
        <is>
          <t>Active</t>
        </is>
      </c>
      <c r="S256" t="inlineStr">
        <is>
          <t>1</t>
        </is>
      </c>
      <c r="T256" t="inlineStr">
        <is>
          <t>TCS iON</t>
        </is>
      </c>
      <c r="U256" t="inlineStr">
        <is>
          <t/>
        </is>
      </c>
    </row>
    <row r="257">
      <c r="A257" t="inlineStr">
        <is>
          <t>IONCMCCPP04082017</t>
        </is>
      </c>
      <c r="B257" t="inlineStr">
        <is>
          <t>Approved</t>
        </is>
      </c>
      <c r="C257" t="inlineStr">
        <is>
          <t>Ok</t>
        </is>
      </c>
      <c r="D257" t="inlineStr">
        <is>
          <t>10/Aug/2017</t>
        </is>
      </c>
      <c r="E257" t="inlineStr">
        <is>
          <t>Yes</t>
        </is>
      </c>
      <c r="F257" t="inlineStr">
        <is>
          <t>IST</t>
        </is>
      </c>
      <c r="G257" t="inlineStr">
        <is>
          <t>IONCMCCPP04082017</t>
        </is>
      </c>
      <c r="H257" t="inlineStr">
        <is>
          <t>C and CPP - TP Faculties Community</t>
        </is>
      </c>
      <c r="I257" t="inlineStr">
        <is>
          <t>C and CPP - TP Faculties Community Hidden</t>
        </is>
      </c>
      <c r="J257" t="inlineStr">
        <is>
          <t>Public</t>
        </is>
      </c>
      <c r="K257" t="inlineStr">
        <is>
          <t>1</t>
        </is>
      </c>
      <c r="L257" t="inlineStr">
        <is>
          <t>2</t>
        </is>
      </c>
      <c r="M257" t="inlineStr">
        <is>
          <t>6</t>
        </is>
      </c>
      <c r="N257" t="inlineStr">
        <is>
          <t>No</t>
        </is>
      </c>
      <c r="O257" t="inlineStr">
        <is>
          <t>Paid</t>
        </is>
      </c>
      <c r="P257" t="inlineStr">
        <is>
          <t>No</t>
        </is>
      </c>
      <c r="Q257" t="inlineStr">
        <is>
          <t>No</t>
        </is>
      </c>
      <c r="R257" t="inlineStr">
        <is>
          <t>Active</t>
        </is>
      </c>
      <c r="S257" t="inlineStr">
        <is>
          <t>1</t>
        </is>
      </c>
      <c r="T257" t="inlineStr">
        <is>
          <t>TCS iON</t>
        </is>
      </c>
      <c r="U257" t="inlineStr">
        <is>
          <t/>
        </is>
      </c>
    </row>
    <row r="258">
      <c r="A258" t="inlineStr">
        <is>
          <t>IONCMJT04082017</t>
        </is>
      </c>
      <c r="B258" t="inlineStr">
        <is>
          <t>Approved</t>
        </is>
      </c>
      <c r="C258" t="inlineStr">
        <is>
          <t>Ok</t>
        </is>
      </c>
      <c r="D258" t="inlineStr">
        <is>
          <t>10/Aug/2017</t>
        </is>
      </c>
      <c r="E258" t="inlineStr">
        <is>
          <t>Yes</t>
        </is>
      </c>
      <c r="F258" t="inlineStr">
        <is>
          <t>IST</t>
        </is>
      </c>
      <c r="G258" t="inlineStr">
        <is>
          <t>IONCMJT04082017</t>
        </is>
      </c>
      <c r="H258" t="inlineStr">
        <is>
          <t>Java Technologies - TP Faculties Community</t>
        </is>
      </c>
      <c r="I258" t="inlineStr">
        <is>
          <t>Java Technologies - TP Faculties Community Hidden</t>
        </is>
      </c>
      <c r="J258" t="inlineStr">
        <is>
          <t>Public</t>
        </is>
      </c>
      <c r="K258" t="inlineStr">
        <is>
          <t>1</t>
        </is>
      </c>
      <c r="L258" t="inlineStr">
        <is>
          <t>2</t>
        </is>
      </c>
      <c r="M258" t="inlineStr">
        <is>
          <t>1</t>
        </is>
      </c>
      <c r="N258" t="inlineStr">
        <is>
          <t>No</t>
        </is>
      </c>
      <c r="O258" t="inlineStr">
        <is>
          <t>Paid</t>
        </is>
      </c>
      <c r="P258" t="inlineStr">
        <is>
          <t>No</t>
        </is>
      </c>
      <c r="Q258" t="inlineStr">
        <is>
          <t>No</t>
        </is>
      </c>
      <c r="R258" t="inlineStr">
        <is>
          <t>Active</t>
        </is>
      </c>
      <c r="S258" t="inlineStr">
        <is>
          <t>1</t>
        </is>
      </c>
      <c r="T258" t="inlineStr">
        <is>
          <t>TCS iON</t>
        </is>
      </c>
      <c r="U258" t="inlineStr">
        <is>
          <t/>
        </is>
      </c>
    </row>
    <row r="259">
      <c r="A259" t="inlineStr">
        <is>
          <t>IONCMDNT04082017</t>
        </is>
      </c>
      <c r="B259" t="inlineStr">
        <is>
          <t>Approved</t>
        </is>
      </c>
      <c r="C259" t="inlineStr">
        <is>
          <t>Ok</t>
        </is>
      </c>
      <c r="D259" t="inlineStr">
        <is>
          <t>10/Aug/2017</t>
        </is>
      </c>
      <c r="E259" t="inlineStr">
        <is>
          <t>Yes</t>
        </is>
      </c>
      <c r="F259" t="inlineStr">
        <is>
          <t>IST</t>
        </is>
      </c>
      <c r="G259" t="inlineStr">
        <is>
          <t>IONCMDNT04082017</t>
        </is>
      </c>
      <c r="H259" t="inlineStr">
        <is>
          <t>.Net Technologies - TP Faculties Community</t>
        </is>
      </c>
      <c r="I259" t="inlineStr">
        <is>
          <t>.Net Technologies - TP Faculties Community Hidden</t>
        </is>
      </c>
      <c r="J259" t="inlineStr">
        <is>
          <t>Public</t>
        </is>
      </c>
      <c r="K259" t="inlineStr">
        <is>
          <t>1</t>
        </is>
      </c>
      <c r="L259" t="inlineStr">
        <is>
          <t>2</t>
        </is>
      </c>
      <c r="M259" t="inlineStr">
        <is>
          <t>6</t>
        </is>
      </c>
      <c r="N259" t="inlineStr">
        <is>
          <t>No</t>
        </is>
      </c>
      <c r="O259" t="inlineStr">
        <is>
          <t>Paid</t>
        </is>
      </c>
      <c r="P259" t="inlineStr">
        <is>
          <t>No</t>
        </is>
      </c>
      <c r="Q259" t="inlineStr">
        <is>
          <t>No</t>
        </is>
      </c>
      <c r="R259" t="inlineStr">
        <is>
          <t>Active</t>
        </is>
      </c>
      <c r="S259" t="inlineStr">
        <is>
          <t>1</t>
        </is>
      </c>
      <c r="T259" t="inlineStr">
        <is>
          <t>TCS iON</t>
        </is>
      </c>
      <c r="U259" t="inlineStr">
        <is>
          <t/>
        </is>
      </c>
    </row>
    <row r="260">
      <c r="A260" t="inlineStr">
        <is>
          <t>IONCMDT04082017</t>
        </is>
      </c>
      <c r="B260" t="inlineStr">
        <is>
          <t>Approved</t>
        </is>
      </c>
      <c r="C260" t="inlineStr">
        <is>
          <t>Ok</t>
        </is>
      </c>
      <c r="D260" t="inlineStr">
        <is>
          <t>10/Aug/2017</t>
        </is>
      </c>
      <c r="E260" t="inlineStr">
        <is>
          <t>Yes</t>
        </is>
      </c>
      <c r="F260" t="inlineStr">
        <is>
          <t>IST</t>
        </is>
      </c>
      <c r="G260" t="inlineStr">
        <is>
          <t>IONCMDT04082017</t>
        </is>
      </c>
      <c r="H260" t="inlineStr">
        <is>
          <t>Database Technologies - TP Faculties Community</t>
        </is>
      </c>
      <c r="I260" t="inlineStr">
        <is>
          <t>Database Technologies - TP Faculties Community Hidden</t>
        </is>
      </c>
      <c r="J260" t="inlineStr">
        <is>
          <t>Public</t>
        </is>
      </c>
      <c r="K260" t="inlineStr">
        <is>
          <t>1</t>
        </is>
      </c>
      <c r="L260" t="inlineStr">
        <is>
          <t>2</t>
        </is>
      </c>
      <c r="M260" t="inlineStr">
        <is>
          <t>6</t>
        </is>
      </c>
      <c r="N260" t="inlineStr">
        <is>
          <t>No</t>
        </is>
      </c>
      <c r="O260" t="inlineStr">
        <is>
          <t>Paid</t>
        </is>
      </c>
      <c r="P260" t="inlineStr">
        <is>
          <t>No</t>
        </is>
      </c>
      <c r="Q260" t="inlineStr">
        <is>
          <t>No</t>
        </is>
      </c>
      <c r="R260" t="inlineStr">
        <is>
          <t>Active</t>
        </is>
      </c>
      <c r="S260" t="inlineStr">
        <is>
          <t>1</t>
        </is>
      </c>
      <c r="T260" t="inlineStr">
        <is>
          <t>TCS iON</t>
        </is>
      </c>
      <c r="U260" t="inlineStr">
        <is>
          <t/>
        </is>
      </c>
    </row>
    <row r="261">
      <c r="A261" t="inlineStr">
        <is>
          <t>IONCMADT04082017</t>
        </is>
      </c>
      <c r="B261" t="inlineStr">
        <is>
          <t>Approved</t>
        </is>
      </c>
      <c r="C261" t="inlineStr">
        <is>
          <t>Ok</t>
        </is>
      </c>
      <c r="D261" t="inlineStr">
        <is>
          <t>10/Aug/2017</t>
        </is>
      </c>
      <c r="E261" t="inlineStr">
        <is>
          <t>Yes</t>
        </is>
      </c>
      <c r="F261" t="inlineStr">
        <is>
          <t>IST</t>
        </is>
      </c>
      <c r="G261" t="inlineStr">
        <is>
          <t>IONCMADT04082017</t>
        </is>
      </c>
      <c r="H261" t="inlineStr">
        <is>
          <t>Android Development and Testing - TP Faculties Community</t>
        </is>
      </c>
      <c r="I261" t="inlineStr">
        <is>
          <t>Android Development and Testing - TP Faculties Community Hidden</t>
        </is>
      </c>
      <c r="J261" t="inlineStr">
        <is>
          <t>Public</t>
        </is>
      </c>
      <c r="K261" t="inlineStr">
        <is>
          <t>1</t>
        </is>
      </c>
      <c r="L261" t="inlineStr">
        <is>
          <t>2</t>
        </is>
      </c>
      <c r="M261" t="inlineStr">
        <is>
          <t>6</t>
        </is>
      </c>
      <c r="N261" t="inlineStr">
        <is>
          <t>No</t>
        </is>
      </c>
      <c r="O261" t="inlineStr">
        <is>
          <t>Paid</t>
        </is>
      </c>
      <c r="P261" t="inlineStr">
        <is>
          <t>No</t>
        </is>
      </c>
      <c r="Q261" t="inlineStr">
        <is>
          <t>No</t>
        </is>
      </c>
      <c r="R261" t="inlineStr">
        <is>
          <t>Active</t>
        </is>
      </c>
      <c r="S261" t="inlineStr">
        <is>
          <t>1</t>
        </is>
      </c>
      <c r="T261" t="inlineStr">
        <is>
          <t>TCS iON</t>
        </is>
      </c>
      <c r="U261" t="inlineStr">
        <is>
          <t/>
        </is>
      </c>
    </row>
    <row r="262">
      <c r="A262" t="inlineStr">
        <is>
          <t>IONCMBDH04082017</t>
        </is>
      </c>
      <c r="B262" t="inlineStr">
        <is>
          <t>Approved</t>
        </is>
      </c>
      <c r="C262" t="inlineStr">
        <is>
          <t>Ok</t>
        </is>
      </c>
      <c r="D262" t="inlineStr">
        <is>
          <t>10/Aug/2017</t>
        </is>
      </c>
      <c r="E262" t="inlineStr">
        <is>
          <t>Yes</t>
        </is>
      </c>
      <c r="F262" t="inlineStr">
        <is>
          <t>IST</t>
        </is>
      </c>
      <c r="G262" t="inlineStr">
        <is>
          <t>IONCMBDH04082017</t>
        </is>
      </c>
      <c r="H262" t="inlineStr">
        <is>
          <t>Big Data Hadoop - TP Faculties Community</t>
        </is>
      </c>
      <c r="I262" t="inlineStr">
        <is>
          <t>Big Data Hadoop - TP Faculties Community Hidden</t>
        </is>
      </c>
      <c r="J262" t="inlineStr">
        <is>
          <t>Public</t>
        </is>
      </c>
      <c r="K262" t="inlineStr">
        <is>
          <t>1</t>
        </is>
      </c>
      <c r="L262" t="inlineStr">
        <is>
          <t>2</t>
        </is>
      </c>
      <c r="M262" t="inlineStr">
        <is>
          <t>6</t>
        </is>
      </c>
      <c r="N262" t="inlineStr">
        <is>
          <t>No</t>
        </is>
      </c>
      <c r="O262" t="inlineStr">
        <is>
          <t>Paid</t>
        </is>
      </c>
      <c r="P262" t="inlineStr">
        <is>
          <t>No</t>
        </is>
      </c>
      <c r="Q262" t="inlineStr">
        <is>
          <t>No</t>
        </is>
      </c>
      <c r="R262" t="inlineStr">
        <is>
          <t>Active</t>
        </is>
      </c>
      <c r="S262" t="inlineStr">
        <is>
          <t>1</t>
        </is>
      </c>
      <c r="T262" t="inlineStr">
        <is>
          <t>TCS iON</t>
        </is>
      </c>
      <c r="U262" t="inlineStr">
        <is>
          <t/>
        </is>
      </c>
    </row>
    <row r="263">
      <c r="A263" t="inlineStr">
        <is>
          <t>IONCMWT04082017</t>
        </is>
      </c>
      <c r="B263" t="inlineStr">
        <is>
          <t>Approved</t>
        </is>
      </c>
      <c r="C263" t="inlineStr">
        <is>
          <t>Ok</t>
        </is>
      </c>
      <c r="D263" t="inlineStr">
        <is>
          <t>10/Aug/2017</t>
        </is>
      </c>
      <c r="E263" t="inlineStr">
        <is>
          <t>Yes</t>
        </is>
      </c>
      <c r="F263" t="inlineStr">
        <is>
          <t>IST</t>
        </is>
      </c>
      <c r="G263" t="inlineStr">
        <is>
          <t>IONCMWT04082017</t>
        </is>
      </c>
      <c r="H263" t="inlineStr">
        <is>
          <t>Web Technologies - TP Faculties Community</t>
        </is>
      </c>
      <c r="I263" t="inlineStr">
        <is>
          <t>Web Technologies - TP Faculties Community Hidden</t>
        </is>
      </c>
      <c r="J263" t="inlineStr">
        <is>
          <t>Public</t>
        </is>
      </c>
      <c r="K263" t="inlineStr">
        <is>
          <t>1</t>
        </is>
      </c>
      <c r="L263" t="inlineStr">
        <is>
          <t>2</t>
        </is>
      </c>
      <c r="M263" t="inlineStr">
        <is>
          <t>6</t>
        </is>
      </c>
      <c r="N263" t="inlineStr">
        <is>
          <t>No</t>
        </is>
      </c>
      <c r="O263" t="inlineStr">
        <is>
          <t>Paid</t>
        </is>
      </c>
      <c r="P263" t="inlineStr">
        <is>
          <t>No</t>
        </is>
      </c>
      <c r="Q263" t="inlineStr">
        <is>
          <t>No</t>
        </is>
      </c>
      <c r="R263" t="inlineStr">
        <is>
          <t>Active</t>
        </is>
      </c>
      <c r="S263" t="inlineStr">
        <is>
          <t>1</t>
        </is>
      </c>
      <c r="T263" t="inlineStr">
        <is>
          <t>TCS iON</t>
        </is>
      </c>
      <c r="U263" t="inlineStr">
        <is>
          <t/>
        </is>
      </c>
    </row>
    <row r="264">
      <c r="A264" t="inlineStr">
        <is>
          <t>IONCMHN04082017</t>
        </is>
      </c>
      <c r="B264" t="inlineStr">
        <is>
          <t>Approved</t>
        </is>
      </c>
      <c r="C264" t="inlineStr">
        <is>
          <t>Ok</t>
        </is>
      </c>
      <c r="D264" t="inlineStr">
        <is>
          <t>10/Aug/2017</t>
        </is>
      </c>
      <c r="E264" t="inlineStr">
        <is>
          <t>Yes</t>
        </is>
      </c>
      <c r="F264" t="inlineStr">
        <is>
          <t>IST</t>
        </is>
      </c>
      <c r="G264" t="inlineStr">
        <is>
          <t>IONCMHN04082017</t>
        </is>
      </c>
      <c r="H264" t="inlineStr">
        <is>
          <t>Hardware and Networking - TP Faculties Community</t>
        </is>
      </c>
      <c r="I264" t="inlineStr">
        <is>
          <t>Hardware and Networking - TP Faculties Community Hidden</t>
        </is>
      </c>
      <c r="J264" t="inlineStr">
        <is>
          <t>Public</t>
        </is>
      </c>
      <c r="K264" t="inlineStr">
        <is>
          <t>1</t>
        </is>
      </c>
      <c r="L264" t="inlineStr">
        <is>
          <t>2</t>
        </is>
      </c>
      <c r="M264" t="inlineStr">
        <is>
          <t>6</t>
        </is>
      </c>
      <c r="N264" t="inlineStr">
        <is>
          <t>No</t>
        </is>
      </c>
      <c r="O264" t="inlineStr">
        <is>
          <t>Paid</t>
        </is>
      </c>
      <c r="P264" t="inlineStr">
        <is>
          <t>No</t>
        </is>
      </c>
      <c r="Q264" t="inlineStr">
        <is>
          <t>No</t>
        </is>
      </c>
      <c r="R264" t="inlineStr">
        <is>
          <t>Active</t>
        </is>
      </c>
      <c r="S264" t="inlineStr">
        <is>
          <t>1</t>
        </is>
      </c>
      <c r="T264" t="inlineStr">
        <is>
          <t>TCS iON</t>
        </is>
      </c>
      <c r="U264" t="inlineStr">
        <is>
          <t/>
        </is>
      </c>
    </row>
    <row r="265">
      <c r="A265" t="inlineStr">
        <is>
          <t>IONCMSS04082017</t>
        </is>
      </c>
      <c r="B265" t="inlineStr">
        <is>
          <t>Approved</t>
        </is>
      </c>
      <c r="C265" t="inlineStr">
        <is>
          <t>Ok</t>
        </is>
      </c>
      <c r="D265" t="inlineStr">
        <is>
          <t>10/Aug/2017</t>
        </is>
      </c>
      <c r="E265" t="inlineStr">
        <is>
          <t>Yes</t>
        </is>
      </c>
      <c r="F265" t="inlineStr">
        <is>
          <t>IST</t>
        </is>
      </c>
      <c r="G265" t="inlineStr">
        <is>
          <t>IONCMSS04082017</t>
        </is>
      </c>
      <c r="H265" t="inlineStr">
        <is>
          <t>Soft Skills - TP Faculties Community</t>
        </is>
      </c>
      <c r="I265" t="inlineStr">
        <is>
          <t>Soft Skills - TP Faculties Community Hidden</t>
        </is>
      </c>
      <c r="J265" t="inlineStr">
        <is>
          <t>Public</t>
        </is>
      </c>
      <c r="K265" t="inlineStr">
        <is>
          <t>1</t>
        </is>
      </c>
      <c r="L265" t="inlineStr">
        <is>
          <t>2</t>
        </is>
      </c>
      <c r="M265" t="inlineStr">
        <is>
          <t>6</t>
        </is>
      </c>
      <c r="N265" t="inlineStr">
        <is>
          <t>No</t>
        </is>
      </c>
      <c r="O265" t="inlineStr">
        <is>
          <t>Paid</t>
        </is>
      </c>
      <c r="P265" t="inlineStr">
        <is>
          <t>No</t>
        </is>
      </c>
      <c r="Q265" t="inlineStr">
        <is>
          <t>No</t>
        </is>
      </c>
      <c r="R265" t="inlineStr">
        <is>
          <t>Active</t>
        </is>
      </c>
      <c r="S265" t="inlineStr">
        <is>
          <t>1</t>
        </is>
      </c>
      <c r="T265" t="inlineStr">
        <is>
          <t>TCS iON</t>
        </is>
      </c>
      <c r="U265" t="inlineStr">
        <is>
          <t/>
        </is>
      </c>
    </row>
    <row r="266">
      <c r="A266" t="inlineStr">
        <is>
          <t>IONCMP04082017</t>
        </is>
      </c>
      <c r="B266" t="inlineStr">
        <is>
          <t>Approved</t>
        </is>
      </c>
      <c r="C266" t="inlineStr">
        <is>
          <t>Ok</t>
        </is>
      </c>
      <c r="D266" t="inlineStr">
        <is>
          <t>10/Aug/2017</t>
        </is>
      </c>
      <c r="E266" t="inlineStr">
        <is>
          <t>Yes</t>
        </is>
      </c>
      <c r="F266" t="inlineStr">
        <is>
          <t>IST</t>
        </is>
      </c>
      <c r="G266" t="inlineStr">
        <is>
          <t>IONCMP04082017</t>
        </is>
      </c>
      <c r="H266" t="inlineStr">
        <is>
          <t>Python - TP Faculties Community</t>
        </is>
      </c>
      <c r="I266" t="inlineStr">
        <is>
          <t>Python - TP Faculties Community Hidden</t>
        </is>
      </c>
      <c r="J266" t="inlineStr">
        <is>
          <t>Public</t>
        </is>
      </c>
      <c r="K266" t="inlineStr">
        <is>
          <t>1</t>
        </is>
      </c>
      <c r="L266" t="inlineStr">
        <is>
          <t>2</t>
        </is>
      </c>
      <c r="M266" t="inlineStr">
        <is>
          <t>6</t>
        </is>
      </c>
      <c r="N266" t="inlineStr">
        <is>
          <t>No</t>
        </is>
      </c>
      <c r="O266" t="inlineStr">
        <is>
          <t>Paid</t>
        </is>
      </c>
      <c r="P266" t="inlineStr">
        <is>
          <t>No</t>
        </is>
      </c>
      <c r="Q266" t="inlineStr">
        <is>
          <t>No</t>
        </is>
      </c>
      <c r="R266" t="inlineStr">
        <is>
          <t>Active</t>
        </is>
      </c>
      <c r="S266" t="inlineStr">
        <is>
          <t>1</t>
        </is>
      </c>
      <c r="T266" t="inlineStr">
        <is>
          <t>TCS iON</t>
        </is>
      </c>
      <c r="U266" t="inlineStr">
        <is>
          <t/>
        </is>
      </c>
    </row>
    <row r="267">
      <c r="A267" t="inlineStr">
        <is>
          <t>IONCMAF04082017</t>
        </is>
      </c>
      <c r="B267" t="inlineStr">
        <is>
          <t>Approved</t>
        </is>
      </c>
      <c r="C267" t="inlineStr">
        <is>
          <t>Ok</t>
        </is>
      </c>
      <c r="D267" t="inlineStr">
        <is>
          <t>10/Aug/2017</t>
        </is>
      </c>
      <c r="E267" t="inlineStr">
        <is>
          <t>Yes</t>
        </is>
      </c>
      <c r="F267" t="inlineStr">
        <is>
          <t>IST</t>
        </is>
      </c>
      <c r="G267" t="inlineStr">
        <is>
          <t>IONCMAF04082017</t>
        </is>
      </c>
      <c r="H267" t="inlineStr">
        <is>
          <t>Accounting and Finance - TP Faculties Community</t>
        </is>
      </c>
      <c r="I267" t="inlineStr">
        <is>
          <t>Accounting and Finance - TP Faculties Community Hidden</t>
        </is>
      </c>
      <c r="J267" t="inlineStr">
        <is>
          <t>Public</t>
        </is>
      </c>
      <c r="K267" t="inlineStr">
        <is>
          <t>1</t>
        </is>
      </c>
      <c r="L267" t="inlineStr">
        <is>
          <t>2</t>
        </is>
      </c>
      <c r="M267" t="inlineStr">
        <is>
          <t>6</t>
        </is>
      </c>
      <c r="N267" t="inlineStr">
        <is>
          <t>No</t>
        </is>
      </c>
      <c r="O267" t="inlineStr">
        <is>
          <t>Paid</t>
        </is>
      </c>
      <c r="P267" t="inlineStr">
        <is>
          <t>No</t>
        </is>
      </c>
      <c r="Q267" t="inlineStr">
        <is>
          <t>No</t>
        </is>
      </c>
      <c r="R267" t="inlineStr">
        <is>
          <t>Active</t>
        </is>
      </c>
      <c r="S267" t="inlineStr">
        <is>
          <t>1</t>
        </is>
      </c>
      <c r="T267" t="inlineStr">
        <is>
          <t>TCS iON</t>
        </is>
      </c>
      <c r="U267" t="inlineStr">
        <is>
          <t/>
        </is>
      </c>
    </row>
    <row r="268">
      <c r="A268" t="inlineStr">
        <is>
          <t>IONCMOABC04082017</t>
        </is>
      </c>
      <c r="B268" t="inlineStr">
        <is>
          <t>Approved</t>
        </is>
      </c>
      <c r="C268" t="inlineStr">
        <is>
          <t>Ok</t>
        </is>
      </c>
      <c r="D268" t="inlineStr">
        <is>
          <t>10/Aug/2017</t>
        </is>
      </c>
      <c r="E268" t="inlineStr">
        <is>
          <t>Yes</t>
        </is>
      </c>
      <c r="F268" t="inlineStr">
        <is>
          <t>IST</t>
        </is>
      </c>
      <c r="G268" t="inlineStr">
        <is>
          <t>IONCMOABC04082017</t>
        </is>
      </c>
      <c r="H268" t="inlineStr">
        <is>
          <t>Office Automation and Basic concepts - TP Faculties Community</t>
        </is>
      </c>
      <c r="I268" t="inlineStr">
        <is>
          <t>Office Automation and Basic concepts - TP Faculties Community Hidden</t>
        </is>
      </c>
      <c r="J268" t="inlineStr">
        <is>
          <t>Public</t>
        </is>
      </c>
      <c r="K268" t="inlineStr">
        <is>
          <t>1</t>
        </is>
      </c>
      <c r="L268" t="inlineStr">
        <is>
          <t>2</t>
        </is>
      </c>
      <c r="M268" t="inlineStr">
        <is>
          <t>6</t>
        </is>
      </c>
      <c r="N268" t="inlineStr">
        <is>
          <t>No</t>
        </is>
      </c>
      <c r="O268" t="inlineStr">
        <is>
          <t>Paid</t>
        </is>
      </c>
      <c r="P268" t="inlineStr">
        <is>
          <t>No</t>
        </is>
      </c>
      <c r="Q268" t="inlineStr">
        <is>
          <t>No</t>
        </is>
      </c>
      <c r="R268" t="inlineStr">
        <is>
          <t>Active</t>
        </is>
      </c>
      <c r="S268" t="inlineStr">
        <is>
          <t>1</t>
        </is>
      </c>
      <c r="T268" t="inlineStr">
        <is>
          <t>TCS iON</t>
        </is>
      </c>
      <c r="U268" t="inlineStr">
        <is>
          <t/>
        </is>
      </c>
    </row>
    <row r="269">
      <c r="A269" t="inlineStr">
        <is>
          <t>IONCMSEP2017</t>
        </is>
      </c>
      <c r="B269" t="inlineStr">
        <is>
          <t>Approved</t>
        </is>
      </c>
      <c r="C269" t="inlineStr">
        <is>
          <t>Ok</t>
        </is>
      </c>
      <c r="D269" t="inlineStr">
        <is>
          <t>10/Aug/2017</t>
        </is>
      </c>
      <c r="E269" t="inlineStr">
        <is>
          <t>Yes</t>
        </is>
      </c>
      <c r="F269" t="inlineStr">
        <is>
          <t>IST</t>
        </is>
      </c>
      <c r="G269" t="inlineStr">
        <is>
          <t>IONCMSEP2017</t>
        </is>
      </c>
      <c r="H269" t="inlineStr">
        <is>
          <t>Software Engineering and Practices - TP Faculties Community</t>
        </is>
      </c>
      <c r="I269" t="inlineStr">
        <is>
          <t>Software Engineering and Practices - TP Faculties Community Hidden</t>
        </is>
      </c>
      <c r="J269" t="inlineStr">
        <is>
          <t>Public</t>
        </is>
      </c>
      <c r="K269" t="inlineStr">
        <is>
          <t>1</t>
        </is>
      </c>
      <c r="L269" t="inlineStr">
        <is>
          <t>2</t>
        </is>
      </c>
      <c r="M269" t="inlineStr">
        <is>
          <t>6</t>
        </is>
      </c>
      <c r="N269" t="inlineStr">
        <is>
          <t>No</t>
        </is>
      </c>
      <c r="O269" t="inlineStr">
        <is>
          <t>Paid</t>
        </is>
      </c>
      <c r="P269" t="inlineStr">
        <is>
          <t>No</t>
        </is>
      </c>
      <c r="Q269" t="inlineStr">
        <is>
          <t>No</t>
        </is>
      </c>
      <c r="R269" t="inlineStr">
        <is>
          <t>Active</t>
        </is>
      </c>
      <c r="S269" t="inlineStr">
        <is>
          <t>1</t>
        </is>
      </c>
      <c r="T269" t="inlineStr">
        <is>
          <t>TCS iON</t>
        </is>
      </c>
      <c r="U269" t="inlineStr">
        <is>
          <t/>
        </is>
      </c>
    </row>
    <row r="270">
      <c r="A270" t="inlineStr">
        <is>
          <t>IONCMMM04082017</t>
        </is>
      </c>
      <c r="B270" t="inlineStr">
        <is>
          <t>Approved</t>
        </is>
      </c>
      <c r="C270" t="inlineStr">
        <is>
          <t>Ok</t>
        </is>
      </c>
      <c r="D270" t="inlineStr">
        <is>
          <t>10/Aug/2017</t>
        </is>
      </c>
      <c r="E270" t="inlineStr">
        <is>
          <t>Yes</t>
        </is>
      </c>
      <c r="F270" t="inlineStr">
        <is>
          <t>IST</t>
        </is>
      </c>
      <c r="G270" t="inlineStr">
        <is>
          <t>IONCMMM04082017</t>
        </is>
      </c>
      <c r="H270" t="inlineStr">
        <is>
          <t>Multimedia - TP Faculties Community</t>
        </is>
      </c>
      <c r="I270" t="inlineStr">
        <is>
          <t>Multimedia - TP Faculties Community Hidden</t>
        </is>
      </c>
      <c r="J270" t="inlineStr">
        <is>
          <t>Public</t>
        </is>
      </c>
      <c r="K270" t="inlineStr">
        <is>
          <t>1</t>
        </is>
      </c>
      <c r="L270" t="inlineStr">
        <is>
          <t>2</t>
        </is>
      </c>
      <c r="M270" t="inlineStr">
        <is>
          <t>6</t>
        </is>
      </c>
      <c r="N270" t="inlineStr">
        <is>
          <t>No</t>
        </is>
      </c>
      <c r="O270" t="inlineStr">
        <is>
          <t>Paid</t>
        </is>
      </c>
      <c r="P270" t="inlineStr">
        <is>
          <t>No</t>
        </is>
      </c>
      <c r="Q270" t="inlineStr">
        <is>
          <t>No</t>
        </is>
      </c>
      <c r="R270" t="inlineStr">
        <is>
          <t>Active</t>
        </is>
      </c>
      <c r="S270" t="inlineStr">
        <is>
          <t>1</t>
        </is>
      </c>
      <c r="T270" t="inlineStr">
        <is>
          <t>TCS iON</t>
        </is>
      </c>
      <c r="U270" t="inlineStr">
        <is>
          <t/>
        </is>
      </c>
    </row>
    <row r="271">
      <c r="A271" t="inlineStr">
        <is>
          <t>IONCMTPFBUND09082017</t>
        </is>
      </c>
      <c r="B271" t="inlineStr">
        <is>
          <t>Approved</t>
        </is>
      </c>
      <c r="C271" t="inlineStr">
        <is>
          <t>Ok</t>
        </is>
      </c>
      <c r="D271" t="inlineStr">
        <is>
          <t>10/Aug/2017</t>
        </is>
      </c>
      <c r="E271" t="inlineStr">
        <is>
          <t>Yes</t>
        </is>
      </c>
      <c r="F271" t="inlineStr">
        <is>
          <t>IST</t>
        </is>
      </c>
      <c r="G271" t="inlineStr">
        <is>
          <t>IONCMTPFBUND09082017</t>
        </is>
      </c>
      <c r="H271" t="inlineStr">
        <is>
          <t>Training Partner Faculty Communities</t>
        </is>
      </c>
      <c r="I271" t="inlineStr">
        <is>
          <t>Exclusive Communities for TCS iON Training Partner Faculty</t>
        </is>
      </c>
      <c r="J271" t="inlineStr">
        <is>
          <t>Public</t>
        </is>
      </c>
      <c r="K271" t="inlineStr">
        <is>
          <t>1</t>
        </is>
      </c>
      <c r="L271" t="inlineStr">
        <is>
          <t>2</t>
        </is>
      </c>
      <c r="M271" t="inlineStr">
        <is>
          <t>3,56</t>
        </is>
      </c>
      <c r="N271" t="inlineStr">
        <is>
          <t>No</t>
        </is>
      </c>
      <c r="O271" t="inlineStr">
        <is>
          <t>Paid</t>
        </is>
      </c>
      <c r="P271" t="inlineStr">
        <is>
          <t>No</t>
        </is>
      </c>
      <c r="Q271" t="inlineStr">
        <is>
          <t>No</t>
        </is>
      </c>
      <c r="R271" t="inlineStr">
        <is>
          <t>Active</t>
        </is>
      </c>
      <c r="S271" t="inlineStr">
        <is>
          <t>1</t>
        </is>
      </c>
      <c r="T271" t="inlineStr">
        <is>
          <t>TCS iON</t>
        </is>
      </c>
      <c r="U271" t="inlineStr">
        <is>
          <t>/dotcom/ICMP/images/TP_Faculty_Page_img/Communities-310x150.jpg</t>
        </is>
      </c>
    </row>
    <row r="272">
      <c r="A272" t="inlineStr">
        <is>
          <t>IONCSPOO0MP10082017</t>
        </is>
      </c>
      <c r="B272" t="inlineStr">
        <is>
          <t>Approved</t>
        </is>
      </c>
      <c r="C272" t="inlineStr">
        <is>
          <t>ok</t>
        </is>
      </c>
      <c r="D272" t="inlineStr">
        <is>
          <t>10/Aug/2017</t>
        </is>
      </c>
      <c r="E272" t="inlineStr">
        <is>
          <t>Yes</t>
        </is>
      </c>
      <c r="F272" t="inlineStr">
        <is>
          <t>IST</t>
        </is>
      </c>
      <c r="G272" t="inlineStr">
        <is>
          <t>IONCSPOO0MP10082017</t>
        </is>
      </c>
      <c r="H272" t="inlineStr">
        <is>
          <t>UC for Post Office Operations - Madhya Pradesh</t>
        </is>
      </c>
      <c r="I272" t="inlineStr">
        <is>
          <t>This course has been designed for DOP associates who will be working in Post office operations</t>
        </is>
      </c>
      <c r="J272" t="inlineStr">
        <is>
          <t>Public</t>
        </is>
      </c>
      <c r="K272" t="inlineStr">
        <is>
          <t>1</t>
        </is>
      </c>
      <c r="L272" t="inlineStr">
        <is>
          <t>1</t>
        </is>
      </c>
      <c r="M272" t="inlineStr">
        <is>
          <t>5</t>
        </is>
      </c>
      <c r="N272" t="inlineStr">
        <is>
          <t>No</t>
        </is>
      </c>
      <c r="O272" t="inlineStr">
        <is>
          <t>Paid</t>
        </is>
      </c>
      <c r="P272" t="inlineStr">
        <is>
          <t>Yes</t>
        </is>
      </c>
      <c r="Q272" t="inlineStr">
        <is>
          <t>No</t>
        </is>
      </c>
      <c r="R272" t="inlineStr">
        <is>
          <t>Active</t>
        </is>
      </c>
      <c r="S272" t="inlineStr">
        <is>
          <t>1</t>
        </is>
      </c>
      <c r="T272" t="inlineStr">
        <is>
          <t>TCS iON</t>
        </is>
      </c>
      <c r="U272" t="inlineStr">
        <is>
          <t>https://learning.tcsionhub.in/dotcom/ICMP/images/DOP_Stamp/PO%20Operations.jpg</t>
        </is>
      </c>
    </row>
    <row r="273">
      <c r="A273" t="inlineStr">
        <is>
          <t>STONERCSGGPB10082017</t>
        </is>
      </c>
      <c r="B273" t="inlineStr">
        <is>
          <t>Approved</t>
        </is>
      </c>
      <c r="C273" t="inlineStr">
        <is>
          <t>Terminated on 23-July-2020</t>
        </is>
      </c>
      <c r="D273" t="inlineStr">
        <is>
          <t>10/Aug/2017</t>
        </is>
      </c>
      <c r="E273" t="inlineStr">
        <is>
          <t>Yes</t>
        </is>
      </c>
      <c r="F273" t="inlineStr">
        <is>
          <t>IST</t>
        </is>
      </c>
      <c r="G273" t="inlineStr">
        <is>
          <t>STONERCSGGPB10082017</t>
        </is>
      </c>
      <c r="H273" t="inlineStr">
        <is>
          <t>Google Go Programming for Beginners</t>
        </is>
      </c>
      <c r="I273" t="inlineStr">
        <is>
          <t>This course helps you learn Google Go fundamentals and see how to apply them to real world scenarios</t>
        </is>
      </c>
      <c r="J273" t="inlineStr">
        <is>
          <t>Public</t>
        </is>
      </c>
      <c r="K273" t="inlineStr">
        <is>
          <t>1</t>
        </is>
      </c>
      <c r="L273" t="inlineStr">
        <is>
          <t>1</t>
        </is>
      </c>
      <c r="M273" t="inlineStr">
        <is>
          <t>2,5,33</t>
        </is>
      </c>
      <c r="N273" t="inlineStr">
        <is>
          <t>No</t>
        </is>
      </c>
      <c r="O273" t="inlineStr">
        <is>
          <t>Paid</t>
        </is>
      </c>
      <c r="P273" t="inlineStr">
        <is>
          <t>No</t>
        </is>
      </c>
      <c r="Q273" t="inlineStr">
        <is>
          <t>No</t>
        </is>
      </c>
      <c r="R273" t="inlineStr">
        <is>
          <t>Inactive</t>
        </is>
      </c>
      <c r="S273" t="inlineStr">
        <is>
          <t>1</t>
        </is>
      </c>
      <c r="T273" t="inlineStr">
        <is>
          <t/>
        </is>
      </c>
      <c r="U273" t="inlineStr">
        <is>
          <t>https://cdn4.tcsion.com/dotcom/ICMP/images/Courses/External/StoneRiver/Stamp/Google-Go-Programming-for-Beginners.jpg</t>
        </is>
      </c>
    </row>
    <row r="274">
      <c r="A274" t="inlineStr">
        <is>
          <t>STONERCSFOH10082017</t>
        </is>
      </c>
      <c r="B274" t="inlineStr">
        <is>
          <t>Approved</t>
        </is>
      </c>
      <c r="C274" t="inlineStr">
        <is>
          <t>Terminated on 23-July-2020</t>
        </is>
      </c>
      <c r="D274" t="inlineStr">
        <is>
          <t>10/Aug/2017</t>
        </is>
      </c>
      <c r="E274" t="inlineStr">
        <is>
          <t>Yes</t>
        </is>
      </c>
      <c r="F274" t="inlineStr">
        <is>
          <t>IST</t>
        </is>
      </c>
      <c r="G274" t="inlineStr">
        <is>
          <t>STONERCSFOH10082017</t>
        </is>
      </c>
      <c r="H274" t="inlineStr">
        <is>
          <t>Fundamentals of HTML</t>
        </is>
      </c>
      <c r="I274" t="inlineStr">
        <is>
          <t>Learn web designing in detail using HTML</t>
        </is>
      </c>
      <c r="J274" t="inlineStr">
        <is>
          <t>Public</t>
        </is>
      </c>
      <c r="K274" t="inlineStr">
        <is>
          <t>1</t>
        </is>
      </c>
      <c r="L274" t="inlineStr">
        <is>
          <t>1</t>
        </is>
      </c>
      <c r="M274" t="inlineStr">
        <is>
          <t>2,56</t>
        </is>
      </c>
      <c r="N274" t="inlineStr">
        <is>
          <t>No</t>
        </is>
      </c>
      <c r="O274" t="inlineStr">
        <is>
          <t>Paid</t>
        </is>
      </c>
      <c r="P274" t="inlineStr">
        <is>
          <t>No</t>
        </is>
      </c>
      <c r="Q274" t="inlineStr">
        <is>
          <t>No</t>
        </is>
      </c>
      <c r="R274" t="inlineStr">
        <is>
          <t>Inactive</t>
        </is>
      </c>
      <c r="S274" t="inlineStr">
        <is>
          <t>1</t>
        </is>
      </c>
      <c r="T274" t="inlineStr">
        <is>
          <t/>
        </is>
      </c>
      <c r="U274" t="inlineStr">
        <is>
          <t>https://cdn4.tcsion.com/dotcom/ICMP/images/Courses/External/StoneRiver/Stamp/FundamentalsOfHtml.jpg</t>
        </is>
      </c>
    </row>
    <row r="275">
      <c r="A275" t="inlineStr">
        <is>
          <t>STONERCSGSWDC10082017</t>
        </is>
      </c>
      <c r="B275" t="inlineStr">
        <is>
          <t>Approved</t>
        </is>
      </c>
      <c r="C275" t="inlineStr">
        <is>
          <t>Terminated on 23-July-2020</t>
        </is>
      </c>
      <c r="D275" t="inlineStr">
        <is>
          <t>10/Aug/2017</t>
        </is>
      </c>
      <c r="E275" t="inlineStr">
        <is>
          <t>Yes</t>
        </is>
      </c>
      <c r="F275" t="inlineStr">
        <is>
          <t>IST</t>
        </is>
      </c>
      <c r="G275" t="inlineStr">
        <is>
          <t>STONERCSGSWDC10082017</t>
        </is>
      </c>
      <c r="H275" t="inlineStr">
        <is>
          <t>Getting Started with Dreamweaver CC</t>
        </is>
      </c>
      <c r="I275" t="inlineStr">
        <is>
          <t>Learn how to build a fully functional web layout from the ground up using the Dreamweaver interface</t>
        </is>
      </c>
      <c r="J275" t="inlineStr">
        <is>
          <t>Public</t>
        </is>
      </c>
      <c r="K275" t="inlineStr">
        <is>
          <t>1</t>
        </is>
      </c>
      <c r="L275" t="inlineStr">
        <is>
          <t>1</t>
        </is>
      </c>
      <c r="M275" t="inlineStr">
        <is>
          <t>2,5,33</t>
        </is>
      </c>
      <c r="N275" t="inlineStr">
        <is>
          <t>No</t>
        </is>
      </c>
      <c r="O275" t="inlineStr">
        <is>
          <t>Paid</t>
        </is>
      </c>
      <c r="P275" t="inlineStr">
        <is>
          <t>No</t>
        </is>
      </c>
      <c r="Q275" t="inlineStr">
        <is>
          <t>No</t>
        </is>
      </c>
      <c r="R275" t="inlineStr">
        <is>
          <t>Inactive</t>
        </is>
      </c>
      <c r="S275" t="inlineStr">
        <is>
          <t>1</t>
        </is>
      </c>
      <c r="T275" t="inlineStr">
        <is>
          <t/>
        </is>
      </c>
      <c r="U275" t="inlineStr">
        <is>
          <t>https://cdn4.tcsion.com/dotcom/ICMP/images/Courses/External/StoneRiver/Stamp/GettingStartedWithDreamweaverCC.jpg</t>
        </is>
      </c>
    </row>
    <row r="276">
      <c r="A276" t="inlineStr">
        <is>
          <t>STONERCSCPPPF10082017</t>
        </is>
      </c>
      <c r="B276" t="inlineStr">
        <is>
          <t>Approved</t>
        </is>
      </c>
      <c r="C276" t="inlineStr">
        <is>
          <t>Terminated on 23-July-2020</t>
        </is>
      </c>
      <c r="D276" t="inlineStr">
        <is>
          <t>10/Aug/2017</t>
        </is>
      </c>
      <c r="E276" t="inlineStr">
        <is>
          <t>Yes</t>
        </is>
      </c>
      <c r="F276" t="inlineStr">
        <is>
          <t>IST</t>
        </is>
      </c>
      <c r="G276" t="inlineStr">
        <is>
          <t>STONERCSCPPPF10082017</t>
        </is>
      </c>
      <c r="H276" t="inlineStr">
        <is>
          <t>C++ Programming Fundamentals</t>
        </is>
      </c>
      <c r="I276" t="inlineStr">
        <is>
          <t>This course provides a hands-on approach to C++ basics including DIY examples and its explanation</t>
        </is>
      </c>
      <c r="J276" t="inlineStr">
        <is>
          <t>Public</t>
        </is>
      </c>
      <c r="K276" t="inlineStr">
        <is>
          <t>1</t>
        </is>
      </c>
      <c r="L276" t="inlineStr">
        <is>
          <t>1</t>
        </is>
      </c>
      <c r="M276" t="inlineStr">
        <is>
          <t>2,5,33</t>
        </is>
      </c>
      <c r="N276" t="inlineStr">
        <is>
          <t>No</t>
        </is>
      </c>
      <c r="O276" t="inlineStr">
        <is>
          <t>Paid</t>
        </is>
      </c>
      <c r="P276" t="inlineStr">
        <is>
          <t>No</t>
        </is>
      </c>
      <c r="Q276" t="inlineStr">
        <is>
          <t>No</t>
        </is>
      </c>
      <c r="R276" t="inlineStr">
        <is>
          <t>Inactive</t>
        </is>
      </c>
      <c r="S276" t="inlineStr">
        <is>
          <t>1</t>
        </is>
      </c>
      <c r="T276" t="inlineStr">
        <is>
          <t/>
        </is>
      </c>
      <c r="U276" t="inlineStr">
        <is>
          <t>https://cdn4.tcsion.com/dotcom/ICMP/images/Courses/External/StoneRiver/Stamp/CppProgrammingFundamentals.jpg</t>
        </is>
      </c>
    </row>
    <row r="277">
      <c r="A277" t="inlineStr">
        <is>
          <t>STONERCSPGD10082017</t>
        </is>
      </c>
      <c r="B277" t="inlineStr">
        <is>
          <t>Approved</t>
        </is>
      </c>
      <c r="C277" t="inlineStr">
        <is>
          <t>Terminated on 23-July-2020</t>
        </is>
      </c>
      <c r="D277" t="inlineStr">
        <is>
          <t>10/Aug/2017</t>
        </is>
      </c>
      <c r="E277" t="inlineStr">
        <is>
          <t>Yes</t>
        </is>
      </c>
      <c r="F277" t="inlineStr">
        <is>
          <t>IST</t>
        </is>
      </c>
      <c r="G277" t="inlineStr">
        <is>
          <t>STONERCSPGD10082017</t>
        </is>
      </c>
      <c r="H277" t="inlineStr">
        <is>
          <t>Python Game Development - Create a Flappy Bird Clone</t>
        </is>
      </c>
      <c r="I277" t="inlineStr">
        <is>
          <t>This course helps you learn to create open source, freeware, shareware &amp; commercial games using Python game programming</t>
        </is>
      </c>
      <c r="J277" t="inlineStr">
        <is>
          <t>Public</t>
        </is>
      </c>
      <c r="K277" t="inlineStr">
        <is>
          <t>1</t>
        </is>
      </c>
      <c r="L277" t="inlineStr">
        <is>
          <t>1</t>
        </is>
      </c>
      <c r="M277" t="inlineStr">
        <is>
          <t>2,5,33</t>
        </is>
      </c>
      <c r="N277" t="inlineStr">
        <is>
          <t>No</t>
        </is>
      </c>
      <c r="O277" t="inlineStr">
        <is>
          <t>Paid</t>
        </is>
      </c>
      <c r="P277" t="inlineStr">
        <is>
          <t>No</t>
        </is>
      </c>
      <c r="Q277" t="inlineStr">
        <is>
          <t>No</t>
        </is>
      </c>
      <c r="R277" t="inlineStr">
        <is>
          <t>Inactive</t>
        </is>
      </c>
      <c r="S277" t="inlineStr">
        <is>
          <t>1</t>
        </is>
      </c>
      <c r="T277" t="inlineStr">
        <is>
          <t/>
        </is>
      </c>
      <c r="U277" t="inlineStr">
        <is>
          <t>https://cdn4.tcsion.com/dotcom/ICMP/images/Courses/External/StoneRiver/Stamp/PythonGameFlappyBird.jpg</t>
        </is>
      </c>
    </row>
    <row r="278">
      <c r="A278" t="inlineStr">
        <is>
          <t>TACOCSALS07082017</t>
        </is>
      </c>
      <c r="B278" t="inlineStr">
        <is>
          <t>Approved</t>
        </is>
      </c>
      <c r="C278" t="inlineStr">
        <is>
          <t>Ok</t>
        </is>
      </c>
      <c r="D278" t="inlineStr">
        <is>
          <t>10/Aug/2017</t>
        </is>
      </c>
      <c r="E278" t="inlineStr">
        <is>
          <t>Yes</t>
        </is>
      </c>
      <c r="F278" t="inlineStr">
        <is>
          <t>IST</t>
        </is>
      </c>
      <c r="G278" t="inlineStr">
        <is>
          <t>TACOCSALS07082017</t>
        </is>
      </c>
      <c r="H278" t="inlineStr">
        <is>
          <t>Manufacturing Excellence</t>
        </is>
      </c>
      <c r="I278" t="inlineStr">
        <is>
          <t>To gain industry knowledge on the core concepts of quality, resulting in higher productivity and better career opportunities</t>
        </is>
      </c>
      <c r="J278" t="inlineStr">
        <is>
          <t>Public</t>
        </is>
      </c>
      <c r="K278" t="inlineStr">
        <is>
          <t>1</t>
        </is>
      </c>
      <c r="L278" t="inlineStr">
        <is>
          <t>1</t>
        </is>
      </c>
      <c r="M278" t="inlineStr">
        <is>
          <t>36</t>
        </is>
      </c>
      <c r="N278" t="inlineStr">
        <is>
          <t>No</t>
        </is>
      </c>
      <c r="O278" t="inlineStr">
        <is>
          <t>Paid</t>
        </is>
      </c>
      <c r="P278" t="inlineStr">
        <is>
          <t>No</t>
        </is>
      </c>
      <c r="Q278" t="inlineStr">
        <is>
          <t>No</t>
        </is>
      </c>
      <c r="R278" t="inlineStr">
        <is>
          <t>Inactive</t>
        </is>
      </c>
      <c r="S278" t="inlineStr">
        <is>
          <t>1</t>
        </is>
      </c>
      <c r="T278" t="inlineStr">
        <is>
          <t/>
        </is>
      </c>
      <c r="U278" t="inlineStr">
        <is>
          <t>https://cdn4.tcsion.com/dotcom/ICMP/images/SixSigma_Images/Manufacturing_Excellence.jpg</t>
        </is>
      </c>
    </row>
    <row r="279">
      <c r="A279" t="inlineStr">
        <is>
          <t>IONCSPOOTN14082017</t>
        </is>
      </c>
      <c r="B279" t="inlineStr">
        <is>
          <t>Approved</t>
        </is>
      </c>
      <c r="C279" t="inlineStr">
        <is>
          <t>ok</t>
        </is>
      </c>
      <c r="D279" t="inlineStr">
        <is>
          <t>16/Aug/2017</t>
        </is>
      </c>
      <c r="E279" t="inlineStr">
        <is>
          <t>yes</t>
        </is>
      </c>
      <c r="F279" t="inlineStr">
        <is>
          <t>IST</t>
        </is>
      </c>
      <c r="G279" t="inlineStr">
        <is>
          <t>IONCSPOOTN14082017</t>
        </is>
      </c>
      <c r="H279" t="inlineStr">
        <is>
          <t>UC for Post Office Operations – Tamil Nadu</t>
        </is>
      </c>
      <c r="I279" t="inlineStr">
        <is>
          <t>This course has been designed for DOP associates who will be working in Post office operations</t>
        </is>
      </c>
      <c r="J279" t="inlineStr">
        <is>
          <t>Public</t>
        </is>
      </c>
      <c r="K279" t="inlineStr">
        <is>
          <t>1</t>
        </is>
      </c>
      <c r="L279" t="inlineStr">
        <is>
          <t>1</t>
        </is>
      </c>
      <c r="M279" t="inlineStr">
        <is>
          <t>5,36</t>
        </is>
      </c>
      <c r="N279" t="inlineStr">
        <is>
          <t>No</t>
        </is>
      </c>
      <c r="O279" t="inlineStr">
        <is>
          <t>Paid</t>
        </is>
      </c>
      <c r="P279" t="inlineStr">
        <is>
          <t>No</t>
        </is>
      </c>
      <c r="Q279" t="inlineStr">
        <is>
          <t>No</t>
        </is>
      </c>
      <c r="R279" t="inlineStr">
        <is>
          <t>Active</t>
        </is>
      </c>
      <c r="S279" t="inlineStr">
        <is>
          <t>1</t>
        </is>
      </c>
      <c r="T279" t="inlineStr">
        <is>
          <t>TCS iON</t>
        </is>
      </c>
      <c r="U279" t="inlineStr">
        <is>
          <t>https://cdn4.tcsion.com/dotcom/ICMP/images/DOP_Stamp/PO%20Operations.jpg</t>
        </is>
      </c>
    </row>
    <row r="280">
      <c r="A280" t="inlineStr">
        <is>
          <t>IONCSPOOHAR10082017</t>
        </is>
      </c>
      <c r="B280" t="inlineStr">
        <is>
          <t>Approved</t>
        </is>
      </c>
      <c r="C280" t="inlineStr">
        <is>
          <t>ok</t>
        </is>
      </c>
      <c r="D280" t="inlineStr">
        <is>
          <t>16/Aug/2017</t>
        </is>
      </c>
      <c r="E280" t="inlineStr">
        <is>
          <t>yes</t>
        </is>
      </c>
      <c r="F280" t="inlineStr">
        <is>
          <t>IST</t>
        </is>
      </c>
      <c r="G280" t="inlineStr">
        <is>
          <t>IONCSPOOHAR10082017</t>
        </is>
      </c>
      <c r="H280" t="inlineStr">
        <is>
          <t>UC for Post Office Operations - Haryana</t>
        </is>
      </c>
      <c r="I280" t="inlineStr">
        <is>
          <t>This course has been designed for DOP associates who will be working in Post office operations</t>
        </is>
      </c>
      <c r="J280" t="inlineStr">
        <is>
          <t>Public</t>
        </is>
      </c>
      <c r="K280" t="inlineStr">
        <is>
          <t>1</t>
        </is>
      </c>
      <c r="L280" t="inlineStr">
        <is>
          <t>1</t>
        </is>
      </c>
      <c r="M280" t="inlineStr">
        <is>
          <t>5,36</t>
        </is>
      </c>
      <c r="N280" t="inlineStr">
        <is>
          <t>No</t>
        </is>
      </c>
      <c r="O280" t="inlineStr">
        <is>
          <t>Paid</t>
        </is>
      </c>
      <c r="P280" t="inlineStr">
        <is>
          <t>No</t>
        </is>
      </c>
      <c r="Q280" t="inlineStr">
        <is>
          <t>No</t>
        </is>
      </c>
      <c r="R280" t="inlineStr">
        <is>
          <t>Active</t>
        </is>
      </c>
      <c r="S280" t="inlineStr">
        <is>
          <t>1</t>
        </is>
      </c>
      <c r="T280" t="inlineStr">
        <is>
          <t>TCS iON</t>
        </is>
      </c>
      <c r="U280" t="inlineStr">
        <is>
          <t>https://cdn4.tcsion.com/dotcom/ICMP/images/DOP_Stamp/PO%20Operations.jpg</t>
        </is>
      </c>
    </row>
    <row r="281">
      <c r="A281" t="inlineStr">
        <is>
          <t>IONCSPOODEL10082017</t>
        </is>
      </c>
      <c r="B281" t="inlineStr">
        <is>
          <t>Approved</t>
        </is>
      </c>
      <c r="C281" t="inlineStr">
        <is>
          <t>ok</t>
        </is>
      </c>
      <c r="D281" t="inlineStr">
        <is>
          <t>16/Aug/2017</t>
        </is>
      </c>
      <c r="E281" t="inlineStr">
        <is>
          <t>yes</t>
        </is>
      </c>
      <c r="F281" t="inlineStr">
        <is>
          <t>IST</t>
        </is>
      </c>
      <c r="G281" t="inlineStr">
        <is>
          <t>IONCSPOODEL10082017</t>
        </is>
      </c>
      <c r="H281" t="inlineStr">
        <is>
          <t>UC for Post Office Operations – Delhi</t>
        </is>
      </c>
      <c r="I281" t="inlineStr">
        <is>
          <t>This course has been designed for DOP associates who will be working in Post office operations</t>
        </is>
      </c>
      <c r="J281" t="inlineStr">
        <is>
          <t>Public</t>
        </is>
      </c>
      <c r="K281" t="inlineStr">
        <is>
          <t>1</t>
        </is>
      </c>
      <c r="L281" t="inlineStr">
        <is>
          <t>1</t>
        </is>
      </c>
      <c r="M281" t="inlineStr">
        <is>
          <t>5,36</t>
        </is>
      </c>
      <c r="N281" t="inlineStr">
        <is>
          <t>No</t>
        </is>
      </c>
      <c r="O281" t="inlineStr">
        <is>
          <t>Paid</t>
        </is>
      </c>
      <c r="P281" t="inlineStr">
        <is>
          <t>No</t>
        </is>
      </c>
      <c r="Q281" t="inlineStr">
        <is>
          <t>No</t>
        </is>
      </c>
      <c r="R281" t="inlineStr">
        <is>
          <t>Active</t>
        </is>
      </c>
      <c r="S281" t="inlineStr">
        <is>
          <t>1</t>
        </is>
      </c>
      <c r="T281" t="inlineStr">
        <is>
          <t>TCS iON</t>
        </is>
      </c>
      <c r="U281" t="inlineStr">
        <is>
          <t>https://cdn4.tcsion.com/dotcom/ICMP/images/DOP_Stamp/PO%20Operations.jpg</t>
        </is>
      </c>
    </row>
    <row r="282">
      <c r="A282" t="inlineStr">
        <is>
          <t>IONCSMOOMP14082017</t>
        </is>
      </c>
      <c r="B282" t="inlineStr">
        <is>
          <t>Approved</t>
        </is>
      </c>
      <c r="C282" t="inlineStr">
        <is>
          <t>ok</t>
        </is>
      </c>
      <c r="D282" t="inlineStr">
        <is>
          <t>16/Aug/2017</t>
        </is>
      </c>
      <c r="E282" t="inlineStr">
        <is>
          <t>Yes</t>
        </is>
      </c>
      <c r="F282" t="inlineStr">
        <is>
          <t>IST</t>
        </is>
      </c>
      <c r="G282" t="inlineStr">
        <is>
          <t>IONCSMOOMP14082017</t>
        </is>
      </c>
      <c r="H282" t="inlineStr">
        <is>
          <t>UC for Mail Office Operations - Madhya Pradesh</t>
        </is>
      </c>
      <c r="I282" t="inlineStr">
        <is>
          <t>This course will help the participant learn the modules applicable for Mail Office Staff</t>
        </is>
      </c>
      <c r="J282" t="inlineStr">
        <is>
          <t>Public</t>
        </is>
      </c>
      <c r="K282" t="inlineStr">
        <is>
          <t>1</t>
        </is>
      </c>
      <c r="L282" t="inlineStr">
        <is>
          <t>1</t>
        </is>
      </c>
      <c r="M282" t="inlineStr">
        <is>
          <t>5,36</t>
        </is>
      </c>
      <c r="N282" t="inlineStr">
        <is>
          <t>No</t>
        </is>
      </c>
      <c r="O282" t="inlineStr">
        <is>
          <t>Paid</t>
        </is>
      </c>
      <c r="P282" t="inlineStr">
        <is>
          <t>No</t>
        </is>
      </c>
      <c r="Q282" t="inlineStr">
        <is>
          <t>No</t>
        </is>
      </c>
      <c r="R282" t="inlineStr">
        <is>
          <t>Active</t>
        </is>
      </c>
      <c r="S282" t="inlineStr">
        <is>
          <t>1</t>
        </is>
      </c>
      <c r="T282" t="inlineStr">
        <is>
          <t>TCS iON</t>
        </is>
      </c>
      <c r="U282" t="inlineStr">
        <is>
          <t>https://cdn4.tcsion.com/dotcom/ICMP/images/DOP_Stamp/Mail%20Office%20Operations.jpg</t>
        </is>
      </c>
    </row>
    <row r="283">
      <c r="A283" t="inlineStr">
        <is>
          <t>IONCSMOOTN14082017</t>
        </is>
      </c>
      <c r="B283" t="inlineStr">
        <is>
          <t>Approved</t>
        </is>
      </c>
      <c r="C283" t="inlineStr">
        <is>
          <t>ok</t>
        </is>
      </c>
      <c r="D283" t="inlineStr">
        <is>
          <t>16/Aug/2017</t>
        </is>
      </c>
      <c r="E283" t="inlineStr">
        <is>
          <t>yes</t>
        </is>
      </c>
      <c r="F283" t="inlineStr">
        <is>
          <t>IST</t>
        </is>
      </c>
      <c r="G283" t="inlineStr">
        <is>
          <t>IONCSMOOTN14082017</t>
        </is>
      </c>
      <c r="H283" t="inlineStr">
        <is>
          <t>UC for Mail Office Operations – Tamil Nadu</t>
        </is>
      </c>
      <c r="I283" t="inlineStr">
        <is>
          <t>This course will help the participant learn the modules applicable for Mail Office Staff</t>
        </is>
      </c>
      <c r="J283" t="inlineStr">
        <is>
          <t>Public</t>
        </is>
      </c>
      <c r="K283" t="inlineStr">
        <is>
          <t>1</t>
        </is>
      </c>
      <c r="L283" t="inlineStr">
        <is>
          <t>1</t>
        </is>
      </c>
      <c r="M283" t="inlineStr">
        <is>
          <t>5,36</t>
        </is>
      </c>
      <c r="N283" t="inlineStr">
        <is>
          <t>No</t>
        </is>
      </c>
      <c r="O283" t="inlineStr">
        <is>
          <t>Paid</t>
        </is>
      </c>
      <c r="P283" t="inlineStr">
        <is>
          <t>No</t>
        </is>
      </c>
      <c r="Q283" t="inlineStr">
        <is>
          <t>No</t>
        </is>
      </c>
      <c r="R283" t="inlineStr">
        <is>
          <t>Active</t>
        </is>
      </c>
      <c r="S283" t="inlineStr">
        <is>
          <t>1</t>
        </is>
      </c>
      <c r="T283" t="inlineStr">
        <is>
          <t>TCS iON</t>
        </is>
      </c>
      <c r="U283" t="inlineStr">
        <is>
          <t>https://cdn4.tcsion.com/dotcom/ICMP/images/DOP_Stamp/Mail%20Office%20Operations.jpg</t>
        </is>
      </c>
    </row>
    <row r="284">
      <c r="A284" t="inlineStr">
        <is>
          <t>IONCSMOOHAR14082017</t>
        </is>
      </c>
      <c r="B284" t="inlineStr">
        <is>
          <t>Approved</t>
        </is>
      </c>
      <c r="C284" t="inlineStr">
        <is>
          <t>ok</t>
        </is>
      </c>
      <c r="D284" t="inlineStr">
        <is>
          <t>16/Aug/2017</t>
        </is>
      </c>
      <c r="E284" t="inlineStr">
        <is>
          <t>yes</t>
        </is>
      </c>
      <c r="F284" t="inlineStr">
        <is>
          <t>IST</t>
        </is>
      </c>
      <c r="G284" t="inlineStr">
        <is>
          <t>IONCSMOOHAR14082017</t>
        </is>
      </c>
      <c r="H284" t="inlineStr">
        <is>
          <t>UC for Mail Office Operations – Haryana</t>
        </is>
      </c>
      <c r="I284" t="inlineStr">
        <is>
          <t>This course will help the participant learn the modules applicable for Mail Office Staff</t>
        </is>
      </c>
      <c r="J284" t="inlineStr">
        <is>
          <t>Public</t>
        </is>
      </c>
      <c r="K284" t="inlineStr">
        <is>
          <t>1</t>
        </is>
      </c>
      <c r="L284" t="inlineStr">
        <is>
          <t>1</t>
        </is>
      </c>
      <c r="M284" t="inlineStr">
        <is>
          <t>5,36</t>
        </is>
      </c>
      <c r="N284" t="inlineStr">
        <is>
          <t>No</t>
        </is>
      </c>
      <c r="O284" t="inlineStr">
        <is>
          <t>Paid</t>
        </is>
      </c>
      <c r="P284" t="inlineStr">
        <is>
          <t>No</t>
        </is>
      </c>
      <c r="Q284" t="inlineStr">
        <is>
          <t>No</t>
        </is>
      </c>
      <c r="R284" t="inlineStr">
        <is>
          <t>Active</t>
        </is>
      </c>
      <c r="S284" t="inlineStr">
        <is>
          <t>1</t>
        </is>
      </c>
      <c r="T284" t="inlineStr">
        <is>
          <t>TCS iON</t>
        </is>
      </c>
      <c r="U284" t="inlineStr">
        <is>
          <t>https://cdn4.tcsion.com/dotcom/ICMP/images/DOP_Stamp/Mail%20Office%20Operations.jpg</t>
        </is>
      </c>
    </row>
    <row r="285">
      <c r="A285" t="inlineStr">
        <is>
          <t>IONCSMOODEL14082017</t>
        </is>
      </c>
      <c r="B285" t="inlineStr">
        <is>
          <t>Approved</t>
        </is>
      </c>
      <c r="C285" t="inlineStr">
        <is>
          <t>ok</t>
        </is>
      </c>
      <c r="D285" t="inlineStr">
        <is>
          <t>16/Aug/2017</t>
        </is>
      </c>
      <c r="E285" t="inlineStr">
        <is>
          <t>yes</t>
        </is>
      </c>
      <c r="F285" t="inlineStr">
        <is>
          <t>IST</t>
        </is>
      </c>
      <c r="G285" t="inlineStr">
        <is>
          <t>IONCSMOODEL14082017</t>
        </is>
      </c>
      <c r="H285" t="inlineStr">
        <is>
          <t>UC for Mail Office Operations – Delhi</t>
        </is>
      </c>
      <c r="I285" t="inlineStr">
        <is>
          <t>This course will help the participant learn the modules applicable for Mail Office Staff</t>
        </is>
      </c>
      <c r="J285" t="inlineStr">
        <is>
          <t>Public</t>
        </is>
      </c>
      <c r="K285" t="inlineStr">
        <is>
          <t>1</t>
        </is>
      </c>
      <c r="L285" t="inlineStr">
        <is>
          <t>1</t>
        </is>
      </c>
      <c r="M285" t="inlineStr">
        <is>
          <t>5,36</t>
        </is>
      </c>
      <c r="N285" t="inlineStr">
        <is>
          <t>No</t>
        </is>
      </c>
      <c r="O285" t="inlineStr">
        <is>
          <t>Paid</t>
        </is>
      </c>
      <c r="P285" t="inlineStr">
        <is>
          <t>No</t>
        </is>
      </c>
      <c r="Q285" t="inlineStr">
        <is>
          <t>No</t>
        </is>
      </c>
      <c r="R285" t="inlineStr">
        <is>
          <t>Active</t>
        </is>
      </c>
      <c r="S285" t="inlineStr">
        <is>
          <t>1</t>
        </is>
      </c>
      <c r="T285" t="inlineStr">
        <is>
          <t>TCS iON</t>
        </is>
      </c>
      <c r="U285" t="inlineStr">
        <is>
          <t>https://cdn4.tcsion.com/dotcom/ICMP/images/DOP_Stamp/Mail%20Office%20Operations.jpg</t>
        </is>
      </c>
    </row>
    <row r="286">
      <c r="A286" t="inlineStr">
        <is>
          <t>IONCSFADAPMP14082017</t>
        </is>
      </c>
      <c r="B286" t="inlineStr">
        <is>
          <t>Approved</t>
        </is>
      </c>
      <c r="C286" t="inlineStr">
        <is>
          <t>ok</t>
        </is>
      </c>
      <c r="D286" t="inlineStr">
        <is>
          <t>16/Aug/2017</t>
        </is>
      </c>
      <c r="E286" t="inlineStr">
        <is>
          <t>Yes</t>
        </is>
      </c>
      <c r="F286" t="inlineStr">
        <is>
          <t>IST</t>
        </is>
      </c>
      <c r="G286" t="inlineStr">
        <is>
          <t>IONCSFADAPMP14082017</t>
        </is>
      </c>
      <c r="H286" t="inlineStr">
        <is>
          <t>UC for Accountants DAP - Madhya Pradesh</t>
        </is>
      </c>
      <c r="I286" t="inlineStr">
        <is>
          <t>This course has been designed for DOP associates who will be working in Post office operations</t>
        </is>
      </c>
      <c r="J286" t="inlineStr">
        <is>
          <t>Public</t>
        </is>
      </c>
      <c r="K286" t="inlineStr">
        <is>
          <t>1</t>
        </is>
      </c>
      <c r="L286" t="inlineStr">
        <is>
          <t>1</t>
        </is>
      </c>
      <c r="M286" t="inlineStr">
        <is>
          <t>5,36</t>
        </is>
      </c>
      <c r="N286" t="inlineStr">
        <is>
          <t>No</t>
        </is>
      </c>
      <c r="O286" t="inlineStr">
        <is>
          <t>Paid</t>
        </is>
      </c>
      <c r="P286" t="inlineStr">
        <is>
          <t>No</t>
        </is>
      </c>
      <c r="Q286" t="inlineStr">
        <is>
          <t>No</t>
        </is>
      </c>
      <c r="R286" t="inlineStr">
        <is>
          <t>Active</t>
        </is>
      </c>
      <c r="S286" t="inlineStr">
        <is>
          <t>1</t>
        </is>
      </c>
      <c r="T286" t="inlineStr">
        <is>
          <t>TCS iON</t>
        </is>
      </c>
      <c r="U286" t="inlineStr">
        <is>
          <t>https://cdn4.tcsion.com/dotcom/ICMP/images/DOP_Stamp/DAP.jpg</t>
        </is>
      </c>
    </row>
    <row r="287">
      <c r="A287" t="inlineStr">
        <is>
          <t>IONCSFADAPTN14082017</t>
        </is>
      </c>
      <c r="B287" t="inlineStr">
        <is>
          <t>Approved</t>
        </is>
      </c>
      <c r="C287" t="inlineStr">
        <is>
          <t>ok</t>
        </is>
      </c>
      <c r="D287" t="inlineStr">
        <is>
          <t>16/Aug/2017</t>
        </is>
      </c>
      <c r="E287" t="inlineStr">
        <is>
          <t>yes</t>
        </is>
      </c>
      <c r="F287" t="inlineStr">
        <is>
          <t>IST</t>
        </is>
      </c>
      <c r="G287" t="inlineStr">
        <is>
          <t>IONCSFADAPTN14082017</t>
        </is>
      </c>
      <c r="H287" t="inlineStr">
        <is>
          <t>UC for Accountants.DAP – Tamil Nadu</t>
        </is>
      </c>
      <c r="I287" t="inlineStr">
        <is>
          <t>This course has been designed for DOP associates who will be working in Post office operations</t>
        </is>
      </c>
      <c r="J287" t="inlineStr">
        <is>
          <t>Public</t>
        </is>
      </c>
      <c r="K287" t="inlineStr">
        <is>
          <t>1</t>
        </is>
      </c>
      <c r="L287" t="inlineStr">
        <is>
          <t>1</t>
        </is>
      </c>
      <c r="M287" t="inlineStr">
        <is>
          <t>5,36</t>
        </is>
      </c>
      <c r="N287" t="inlineStr">
        <is>
          <t>No</t>
        </is>
      </c>
      <c r="O287" t="inlineStr">
        <is>
          <t>Paid</t>
        </is>
      </c>
      <c r="P287" t="inlineStr">
        <is>
          <t>No</t>
        </is>
      </c>
      <c r="Q287" t="inlineStr">
        <is>
          <t>No</t>
        </is>
      </c>
      <c r="R287" t="inlineStr">
        <is>
          <t>Active</t>
        </is>
      </c>
      <c r="S287" t="inlineStr">
        <is>
          <t>1</t>
        </is>
      </c>
      <c r="T287" t="inlineStr">
        <is>
          <t>TCS iON</t>
        </is>
      </c>
      <c r="U287" t="inlineStr">
        <is>
          <t>https://cdn4.tcsion.com/dotcom/ICMP/images/DOP_Stamp/DAP.jpg</t>
        </is>
      </c>
    </row>
    <row r="288">
      <c r="A288" t="inlineStr">
        <is>
          <t>IONCSFADAPHAR14082017</t>
        </is>
      </c>
      <c r="B288" t="inlineStr">
        <is>
          <t>Approved</t>
        </is>
      </c>
      <c r="C288" t="inlineStr">
        <is>
          <t>ok</t>
        </is>
      </c>
      <c r="D288" t="inlineStr">
        <is>
          <t>16/Aug/2017</t>
        </is>
      </c>
      <c r="E288" t="inlineStr">
        <is>
          <t>yes</t>
        </is>
      </c>
      <c r="F288" t="inlineStr">
        <is>
          <t>IST</t>
        </is>
      </c>
      <c r="G288" t="inlineStr">
        <is>
          <t>IONCSFADAPHAR14082017</t>
        </is>
      </c>
      <c r="H288" t="inlineStr">
        <is>
          <t>UC for Accountants.DAP – Haryana</t>
        </is>
      </c>
      <c r="I288" t="inlineStr">
        <is>
          <t>This course has been designed for DOP associates who will be working in Post office operations</t>
        </is>
      </c>
      <c r="J288" t="inlineStr">
        <is>
          <t>Public</t>
        </is>
      </c>
      <c r="K288" t="inlineStr">
        <is>
          <t>1</t>
        </is>
      </c>
      <c r="L288" t="inlineStr">
        <is>
          <t>1</t>
        </is>
      </c>
      <c r="M288" t="inlineStr">
        <is>
          <t>5,36</t>
        </is>
      </c>
      <c r="N288" t="inlineStr">
        <is>
          <t>No</t>
        </is>
      </c>
      <c r="O288" t="inlineStr">
        <is>
          <t>Paid</t>
        </is>
      </c>
      <c r="P288" t="inlineStr">
        <is>
          <t>No</t>
        </is>
      </c>
      <c r="Q288" t="inlineStr">
        <is>
          <t>No</t>
        </is>
      </c>
      <c r="R288" t="inlineStr">
        <is>
          <t>Active</t>
        </is>
      </c>
      <c r="S288" t="inlineStr">
        <is>
          <t>1</t>
        </is>
      </c>
      <c r="T288" t="inlineStr">
        <is>
          <t>TCS iON</t>
        </is>
      </c>
      <c r="U288" t="inlineStr">
        <is>
          <t>https://cdn4.tcsion.com/dotcom/ICMP/images/DOP_Stamp/DAP.jpg</t>
        </is>
      </c>
    </row>
    <row r="289">
      <c r="A289" t="inlineStr">
        <is>
          <t>IONCSFADAPDEL14082017</t>
        </is>
      </c>
      <c r="B289" t="inlineStr">
        <is>
          <t>Approved</t>
        </is>
      </c>
      <c r="C289" t="inlineStr">
        <is>
          <t>ok</t>
        </is>
      </c>
      <c r="D289" t="inlineStr">
        <is>
          <t>16/Aug/2017</t>
        </is>
      </c>
      <c r="E289" t="inlineStr">
        <is>
          <t>yes</t>
        </is>
      </c>
      <c r="F289" t="inlineStr">
        <is>
          <t>IST</t>
        </is>
      </c>
      <c r="G289" t="inlineStr">
        <is>
          <t>IONCSFADAPDEL14082017</t>
        </is>
      </c>
      <c r="H289" t="inlineStr">
        <is>
          <t>UC for Accountants.DAP – Delhi</t>
        </is>
      </c>
      <c r="I289" t="inlineStr">
        <is>
          <t>This course has been designed for DOP associates who will be working in Post office operations</t>
        </is>
      </c>
      <c r="J289" t="inlineStr">
        <is>
          <t>Public</t>
        </is>
      </c>
      <c r="K289" t="inlineStr">
        <is>
          <t>1</t>
        </is>
      </c>
      <c r="L289" t="inlineStr">
        <is>
          <t>1</t>
        </is>
      </c>
      <c r="M289" t="inlineStr">
        <is>
          <t>5,36</t>
        </is>
      </c>
      <c r="N289" t="inlineStr">
        <is>
          <t>No</t>
        </is>
      </c>
      <c r="O289" t="inlineStr">
        <is>
          <t>Paid</t>
        </is>
      </c>
      <c r="P289" t="inlineStr">
        <is>
          <t>No</t>
        </is>
      </c>
      <c r="Q289" t="inlineStr">
        <is>
          <t>No</t>
        </is>
      </c>
      <c r="R289" t="inlineStr">
        <is>
          <t>Active</t>
        </is>
      </c>
      <c r="S289" t="inlineStr">
        <is>
          <t>1</t>
        </is>
      </c>
      <c r="T289" t="inlineStr">
        <is>
          <t>TCS iON</t>
        </is>
      </c>
      <c r="U289" t="inlineStr">
        <is>
          <t>https://cdn4.tcsion.com/dotcom/ICMP/images/DOP_Stamp/DAP.jpg</t>
        </is>
      </c>
    </row>
    <row r="290">
      <c r="A290" t="inlineStr">
        <is>
          <t>IONCSHRMP14082017</t>
        </is>
      </c>
      <c r="B290" t="inlineStr">
        <is>
          <t>Approved</t>
        </is>
      </c>
      <c r="C290" t="inlineStr">
        <is>
          <t>ok</t>
        </is>
      </c>
      <c r="D290" t="inlineStr">
        <is>
          <t>16/Aug/2017</t>
        </is>
      </c>
      <c r="E290" t="inlineStr">
        <is>
          <t>Yes</t>
        </is>
      </c>
      <c r="F290" t="inlineStr">
        <is>
          <t>IST</t>
        </is>
      </c>
      <c r="G290" t="inlineStr">
        <is>
          <t>IONCSHRMP14082017</t>
        </is>
      </c>
      <c r="H290" t="inlineStr">
        <is>
          <t>UC for Administrative Office Operations - Madhya Pradesh</t>
        </is>
      </c>
      <c r="I290" t="inlineStr">
        <is>
          <t>This course has been designed for DOP associates who will be working in Admin Office including RO/CO/DO</t>
        </is>
      </c>
      <c r="J290" t="inlineStr">
        <is>
          <t>Public</t>
        </is>
      </c>
      <c r="K290" t="inlineStr">
        <is>
          <t>1</t>
        </is>
      </c>
      <c r="L290" t="inlineStr">
        <is>
          <t>1</t>
        </is>
      </c>
      <c r="M290" t="inlineStr">
        <is>
          <t>5,36</t>
        </is>
      </c>
      <c r="N290" t="inlineStr">
        <is>
          <t>No</t>
        </is>
      </c>
      <c r="O290" t="inlineStr">
        <is>
          <t>Paid</t>
        </is>
      </c>
      <c r="P290" t="inlineStr">
        <is>
          <t>No</t>
        </is>
      </c>
      <c r="Q290" t="inlineStr">
        <is>
          <t>No</t>
        </is>
      </c>
      <c r="R290" t="inlineStr">
        <is>
          <t>Active</t>
        </is>
      </c>
      <c r="S290" t="inlineStr">
        <is>
          <t>1</t>
        </is>
      </c>
      <c r="T290" t="inlineStr">
        <is>
          <t>TCS iON</t>
        </is>
      </c>
      <c r="U290" t="inlineStr">
        <is>
          <t>https://cdn4.tcsion.com/dotcom/ICMP/images/DOP_Stamp/Admin%20Office%20Operations.jpg</t>
        </is>
      </c>
    </row>
    <row r="291">
      <c r="A291" t="inlineStr">
        <is>
          <t>IONCSHRTN14082017</t>
        </is>
      </c>
      <c r="B291" t="inlineStr">
        <is>
          <t>Approved</t>
        </is>
      </c>
      <c r="C291" t="inlineStr">
        <is>
          <t>ok</t>
        </is>
      </c>
      <c r="D291" t="inlineStr">
        <is>
          <t>16/Aug/2017</t>
        </is>
      </c>
      <c r="E291" t="inlineStr">
        <is>
          <t>yes</t>
        </is>
      </c>
      <c r="F291" t="inlineStr">
        <is>
          <t>IST</t>
        </is>
      </c>
      <c r="G291" t="inlineStr">
        <is>
          <t>IONCSHRTN14082017</t>
        </is>
      </c>
      <c r="H291" t="inlineStr">
        <is>
          <t>UC for Administrative Office Operations – Tamil Nadu</t>
        </is>
      </c>
      <c r="I291" t="inlineStr">
        <is>
          <t>This course has been designed for DOP associates who will be working in Admin Office including RO/CO/DO</t>
        </is>
      </c>
      <c r="J291" t="inlineStr">
        <is>
          <t>Public</t>
        </is>
      </c>
      <c r="K291" t="inlineStr">
        <is>
          <t>1</t>
        </is>
      </c>
      <c r="L291" t="inlineStr">
        <is>
          <t>1</t>
        </is>
      </c>
      <c r="M291" t="inlineStr">
        <is>
          <t>5,36</t>
        </is>
      </c>
      <c r="N291" t="inlineStr">
        <is>
          <t>No</t>
        </is>
      </c>
      <c r="O291" t="inlineStr">
        <is>
          <t>Paid</t>
        </is>
      </c>
      <c r="P291" t="inlineStr">
        <is>
          <t>No</t>
        </is>
      </c>
      <c r="Q291" t="inlineStr">
        <is>
          <t>No</t>
        </is>
      </c>
      <c r="R291" t="inlineStr">
        <is>
          <t>Active</t>
        </is>
      </c>
      <c r="S291" t="inlineStr">
        <is>
          <t>1</t>
        </is>
      </c>
      <c r="T291" t="inlineStr">
        <is>
          <t>TCS iON</t>
        </is>
      </c>
      <c r="U291" t="inlineStr">
        <is>
          <t>https://cdn4.tcsion.com/dotcom/ICMP/images/DOP_Stamp/Admin%20Office%20Operations.jpg</t>
        </is>
      </c>
    </row>
    <row r="292">
      <c r="A292" t="inlineStr">
        <is>
          <t>IONCSHRHAR14082017</t>
        </is>
      </c>
      <c r="B292" t="inlineStr">
        <is>
          <t>Approved</t>
        </is>
      </c>
      <c r="C292" t="inlineStr">
        <is>
          <t>ok</t>
        </is>
      </c>
      <c r="D292" t="inlineStr">
        <is>
          <t>16/Aug/2017</t>
        </is>
      </c>
      <c r="E292" t="inlineStr">
        <is>
          <t>yes</t>
        </is>
      </c>
      <c r="F292" t="inlineStr">
        <is>
          <t>IST</t>
        </is>
      </c>
      <c r="G292" t="inlineStr">
        <is>
          <t>IONCSHRHAR14082017</t>
        </is>
      </c>
      <c r="H292" t="inlineStr">
        <is>
          <t>UC for Administrative Office Operations – Haryana</t>
        </is>
      </c>
      <c r="I292" t="inlineStr">
        <is>
          <t>This course has been designed for DOP associates who will be working in Admin Office including RO/CO/DO</t>
        </is>
      </c>
      <c r="J292" t="inlineStr">
        <is>
          <t>Public</t>
        </is>
      </c>
      <c r="K292" t="inlineStr">
        <is>
          <t>1</t>
        </is>
      </c>
      <c r="L292" t="inlineStr">
        <is>
          <t>1</t>
        </is>
      </c>
      <c r="M292" t="inlineStr">
        <is>
          <t>5,36</t>
        </is>
      </c>
      <c r="N292" t="inlineStr">
        <is>
          <t>No</t>
        </is>
      </c>
      <c r="O292" t="inlineStr">
        <is>
          <t>Paid</t>
        </is>
      </c>
      <c r="P292" t="inlineStr">
        <is>
          <t>No</t>
        </is>
      </c>
      <c r="Q292" t="inlineStr">
        <is>
          <t>No</t>
        </is>
      </c>
      <c r="R292" t="inlineStr">
        <is>
          <t>Active</t>
        </is>
      </c>
      <c r="S292" t="inlineStr">
        <is>
          <t>1</t>
        </is>
      </c>
      <c r="T292" t="inlineStr">
        <is>
          <t>TCS iON</t>
        </is>
      </c>
      <c r="U292" t="inlineStr">
        <is>
          <t>https://cdn4.tcsion.com/dotcom/ICMP/images/DOP_Stamp/Admin%20Office%20Operations.jpg</t>
        </is>
      </c>
    </row>
    <row r="293">
      <c r="A293" t="inlineStr">
        <is>
          <t>IONCSHRDEL14082017</t>
        </is>
      </c>
      <c r="B293" t="inlineStr">
        <is>
          <t>Approved</t>
        </is>
      </c>
      <c r="C293" t="inlineStr">
        <is>
          <t>ok</t>
        </is>
      </c>
      <c r="D293" t="inlineStr">
        <is>
          <t>16/Aug/2017</t>
        </is>
      </c>
      <c r="E293" t="inlineStr">
        <is>
          <t>yes</t>
        </is>
      </c>
      <c r="F293" t="inlineStr">
        <is>
          <t>IST</t>
        </is>
      </c>
      <c r="G293" t="inlineStr">
        <is>
          <t>IONCSHRDEL14082017</t>
        </is>
      </c>
      <c r="H293" t="inlineStr">
        <is>
          <t>UC for Administrative Office Operations – Delhi</t>
        </is>
      </c>
      <c r="I293" t="inlineStr">
        <is>
          <t>This course has been designed for DOP associates who will be working in Admin Office including RO/CO/DO</t>
        </is>
      </c>
      <c r="J293" t="inlineStr">
        <is>
          <t>Public</t>
        </is>
      </c>
      <c r="K293" t="inlineStr">
        <is>
          <t>1</t>
        </is>
      </c>
      <c r="L293" t="inlineStr">
        <is>
          <t>1</t>
        </is>
      </c>
      <c r="M293" t="inlineStr">
        <is>
          <t>5,36</t>
        </is>
      </c>
      <c r="N293" t="inlineStr">
        <is>
          <t>No</t>
        </is>
      </c>
      <c r="O293" t="inlineStr">
        <is>
          <t>Paid</t>
        </is>
      </c>
      <c r="P293" t="inlineStr">
        <is>
          <t>No</t>
        </is>
      </c>
      <c r="Q293" t="inlineStr">
        <is>
          <t>No</t>
        </is>
      </c>
      <c r="R293" t="inlineStr">
        <is>
          <t>Active</t>
        </is>
      </c>
      <c r="S293" t="inlineStr">
        <is>
          <t>1</t>
        </is>
      </c>
      <c r="T293" t="inlineStr">
        <is>
          <t>TCS iON</t>
        </is>
      </c>
      <c r="U293" t="inlineStr">
        <is>
          <t>https://cdn4.tcsion.com/dotcom/ICMP/images/DOP_Stamp/Admin%20Office%20Operations.jpg</t>
        </is>
      </c>
    </row>
    <row r="294">
      <c r="A294" t="inlineStr">
        <is>
          <t>STONERCSLLDBU16082017</t>
        </is>
      </c>
      <c r="B294" t="inlineStr">
        <is>
          <t>Approved</t>
        </is>
      </c>
      <c r="C294" t="inlineStr">
        <is>
          <t>Terminated on 23-July-2020</t>
        </is>
      </c>
      <c r="D294" t="inlineStr">
        <is>
          <t>17/Aug/2017</t>
        </is>
      </c>
      <c r="E294" t="inlineStr">
        <is>
          <t>Yes</t>
        </is>
      </c>
      <c r="F294" t="inlineStr">
        <is>
          <t>IST</t>
        </is>
      </c>
      <c r="G294" t="inlineStr">
        <is>
          <t>STONERCSLLDBU16082017</t>
        </is>
      </c>
      <c r="H294" t="inlineStr">
        <is>
          <t>Learn Level Design with Blender and Unity 3D</t>
        </is>
      </c>
      <c r="I294" t="inlineStr">
        <is>
          <t>This course will help you to learn Level Design, 3D modelling &amp; texturing using Blender and Unity 3D</t>
        </is>
      </c>
      <c r="J294" t="inlineStr">
        <is>
          <t>Public</t>
        </is>
      </c>
      <c r="K294" t="inlineStr">
        <is>
          <t>1</t>
        </is>
      </c>
      <c r="L294" t="inlineStr">
        <is>
          <t>1</t>
        </is>
      </c>
      <c r="M294" t="inlineStr">
        <is>
          <t>2,3,5,33</t>
        </is>
      </c>
      <c r="N294" t="inlineStr">
        <is>
          <t>No</t>
        </is>
      </c>
      <c r="O294" t="inlineStr">
        <is>
          <t>Paid</t>
        </is>
      </c>
      <c r="P294" t="inlineStr">
        <is>
          <t>No</t>
        </is>
      </c>
      <c r="Q294" t="inlineStr">
        <is>
          <t>No</t>
        </is>
      </c>
      <c r="R294" t="inlineStr">
        <is>
          <t>Inactive</t>
        </is>
      </c>
      <c r="S294" t="inlineStr">
        <is>
          <t>1</t>
        </is>
      </c>
      <c r="T294" t="inlineStr">
        <is>
          <t/>
        </is>
      </c>
      <c r="U294" t="inlineStr">
        <is>
          <t>https://cdn4.tcsion.com/dotcom/ICMP/images/Courses/External/StoneRiver/Stamp/LearnLevelDesignBlenderUnity3Dstamp.jpg</t>
        </is>
      </c>
    </row>
    <row r="295">
      <c r="A295" t="inlineStr">
        <is>
          <t>STONERCSCSSF16082017</t>
        </is>
      </c>
      <c r="B295" t="inlineStr">
        <is>
          <t>Approved</t>
        </is>
      </c>
      <c r="C295" t="inlineStr">
        <is>
          <t>Terminated on 23-July-2020</t>
        </is>
      </c>
      <c r="D295" t="inlineStr">
        <is>
          <t>17/Aug/2017</t>
        </is>
      </c>
      <c r="E295" t="inlineStr">
        <is>
          <t>Yes</t>
        </is>
      </c>
      <c r="F295" t="inlineStr">
        <is>
          <t>IST</t>
        </is>
      </c>
      <c r="G295" t="inlineStr">
        <is>
          <t>STONERCSCSSF16082017</t>
        </is>
      </c>
      <c r="H295" t="inlineStr">
        <is>
          <t>CSS Flexbox Build Modern Web Layouts With Flexbox</t>
        </is>
      </c>
      <c r="I295" t="inlineStr">
        <is>
          <t>This course will help you to learn the latest techniques for building and managing functional CSS-based web layouts</t>
        </is>
      </c>
      <c r="J295" t="inlineStr">
        <is>
          <t>Public</t>
        </is>
      </c>
      <c r="K295" t="inlineStr">
        <is>
          <t>1</t>
        </is>
      </c>
      <c r="L295" t="inlineStr">
        <is>
          <t>1</t>
        </is>
      </c>
      <c r="M295" t="inlineStr">
        <is>
          <t>2,3,5,33</t>
        </is>
      </c>
      <c r="N295" t="inlineStr">
        <is>
          <t>No</t>
        </is>
      </c>
      <c r="O295" t="inlineStr">
        <is>
          <t>Paid</t>
        </is>
      </c>
      <c r="P295" t="inlineStr">
        <is>
          <t>No</t>
        </is>
      </c>
      <c r="Q295" t="inlineStr">
        <is>
          <t>No</t>
        </is>
      </c>
      <c r="R295" t="inlineStr">
        <is>
          <t>Inactive</t>
        </is>
      </c>
      <c r="S295" t="inlineStr">
        <is>
          <t>1</t>
        </is>
      </c>
      <c r="T295" t="inlineStr">
        <is>
          <t/>
        </is>
      </c>
      <c r="U295" t="inlineStr">
        <is>
          <t>https://cdn4.tcsion.com/dotcom/ICMP/images/Courses/External/StoneRiver/Stamp/CSS-flex.jpg</t>
        </is>
      </c>
    </row>
    <row r="296">
      <c r="A296" t="inlineStr">
        <is>
          <t>STONERCSGSWIDC16082017</t>
        </is>
      </c>
      <c r="B296" t="inlineStr">
        <is>
          <t>Approved</t>
        </is>
      </c>
      <c r="C296" t="inlineStr">
        <is>
          <t>Terminated on 23-July-2020</t>
        </is>
      </c>
      <c r="D296" t="inlineStr">
        <is>
          <t>17/Aug/2017</t>
        </is>
      </c>
      <c r="E296" t="inlineStr">
        <is>
          <t>Yes</t>
        </is>
      </c>
      <c r="F296" t="inlineStr">
        <is>
          <t>IST</t>
        </is>
      </c>
      <c r="G296" t="inlineStr">
        <is>
          <t>STONERCSGSWIDC16082017</t>
        </is>
      </c>
      <c r="H296" t="inlineStr">
        <is>
          <t>Getting Started With InDesign CC</t>
        </is>
      </c>
      <c r="I296" t="inlineStr">
        <is>
          <t>This course will help you to learn InDesign, the premiere page layout application used in modern desktop publishing</t>
        </is>
      </c>
      <c r="J296" t="inlineStr">
        <is>
          <t>Public</t>
        </is>
      </c>
      <c r="K296" t="inlineStr">
        <is>
          <t>1</t>
        </is>
      </c>
      <c r="L296" t="inlineStr">
        <is>
          <t>1</t>
        </is>
      </c>
      <c r="M296" t="inlineStr">
        <is>
          <t>2,3,5,33</t>
        </is>
      </c>
      <c r="N296" t="inlineStr">
        <is>
          <t>No</t>
        </is>
      </c>
      <c r="O296" t="inlineStr">
        <is>
          <t>Paid</t>
        </is>
      </c>
      <c r="P296" t="inlineStr">
        <is>
          <t>No</t>
        </is>
      </c>
      <c r="Q296" t="inlineStr">
        <is>
          <t>No</t>
        </is>
      </c>
      <c r="R296" t="inlineStr">
        <is>
          <t>Inactive</t>
        </is>
      </c>
      <c r="S296" t="inlineStr">
        <is>
          <t>1</t>
        </is>
      </c>
      <c r="T296" t="inlineStr">
        <is>
          <t/>
        </is>
      </c>
      <c r="U296" t="inlineStr">
        <is>
          <t>https://cdn4.tcsion.com/dotcom/ICMP/images/Courses/External/StoneRiver/Stamp/In-design.jpg</t>
        </is>
      </c>
    </row>
    <row r="297">
      <c r="A297" t="inlineStr">
        <is>
          <t>STONERCSPHPOOPF16082017</t>
        </is>
      </c>
      <c r="B297" t="inlineStr">
        <is>
          <t>Approved</t>
        </is>
      </c>
      <c r="C297" t="inlineStr">
        <is>
          <t>Terminated on 23-July-2020</t>
        </is>
      </c>
      <c r="D297" t="inlineStr">
        <is>
          <t>17/Aug/2017</t>
        </is>
      </c>
      <c r="E297" t="inlineStr">
        <is>
          <t>Yes</t>
        </is>
      </c>
      <c r="F297" t="inlineStr">
        <is>
          <t>IST</t>
        </is>
      </c>
      <c r="G297" t="inlineStr">
        <is>
          <t>STONERCSPHPOOPF16082017</t>
        </is>
      </c>
      <c r="H297" t="inlineStr">
        <is>
          <t>PHP Object Oriented Programming Fundamentals</t>
        </is>
      </c>
      <c r="I297" t="inlineStr">
        <is>
          <t>Become an expert in Object Oriented Programming using PHP</t>
        </is>
      </c>
      <c r="J297" t="inlineStr">
        <is>
          <t>Public</t>
        </is>
      </c>
      <c r="K297" t="inlineStr">
        <is>
          <t>1</t>
        </is>
      </c>
      <c r="L297" t="inlineStr">
        <is>
          <t>1</t>
        </is>
      </c>
      <c r="M297" t="inlineStr">
        <is>
          <t>57</t>
        </is>
      </c>
      <c r="N297" t="inlineStr">
        <is>
          <t>No</t>
        </is>
      </c>
      <c r="O297" t="inlineStr">
        <is>
          <t>Paid</t>
        </is>
      </c>
      <c r="P297" t="inlineStr">
        <is>
          <t>No</t>
        </is>
      </c>
      <c r="Q297" t="inlineStr">
        <is>
          <t>No</t>
        </is>
      </c>
      <c r="R297" t="inlineStr">
        <is>
          <t>Inactive</t>
        </is>
      </c>
      <c r="S297" t="inlineStr">
        <is>
          <t>1</t>
        </is>
      </c>
      <c r="T297" t="inlineStr">
        <is>
          <t/>
        </is>
      </c>
      <c r="U297" t="inlineStr">
        <is>
          <t>https://cdn4.tcsion.com/dotcom/ICMP/images/Courses/External/StoneRiver/Stamp/PHP-OOP_stamp.jpg</t>
        </is>
      </c>
    </row>
    <row r="298">
      <c r="A298" t="inlineStr">
        <is>
          <t>STONERCSDVWPM16082017</t>
        </is>
      </c>
      <c r="B298" t="inlineStr">
        <is>
          <t>Approved</t>
        </is>
      </c>
      <c r="C298" t="inlineStr">
        <is>
          <t>Terminated on 23-July-2020</t>
        </is>
      </c>
      <c r="D298" t="inlineStr">
        <is>
          <t>17/Aug/2017</t>
        </is>
      </c>
      <c r="E298" t="inlineStr">
        <is>
          <t>Yes</t>
        </is>
      </c>
      <c r="F298" t="inlineStr">
        <is>
          <t>IST</t>
        </is>
      </c>
      <c r="G298" t="inlineStr">
        <is>
          <t>STONERCSDVWPM16082017</t>
        </is>
      </c>
      <c r="H298" t="inlineStr">
        <is>
          <t>Data Visualisation with Python and Matplotlib</t>
        </is>
      </c>
      <c r="I298" t="inlineStr">
        <is>
          <t>This course has been specially designed for those who want to learn a variety of ways to visually display Python data</t>
        </is>
      </c>
      <c r="J298" t="inlineStr">
        <is>
          <t>Public</t>
        </is>
      </c>
      <c r="K298" t="inlineStr">
        <is>
          <t>1</t>
        </is>
      </c>
      <c r="L298" t="inlineStr">
        <is>
          <t>1</t>
        </is>
      </c>
      <c r="M298" t="inlineStr">
        <is>
          <t>2,3,5,33</t>
        </is>
      </c>
      <c r="N298" t="inlineStr">
        <is>
          <t>No</t>
        </is>
      </c>
      <c r="O298" t="inlineStr">
        <is>
          <t>Paid</t>
        </is>
      </c>
      <c r="P298" t="inlineStr">
        <is>
          <t>No</t>
        </is>
      </c>
      <c r="Q298" t="inlineStr">
        <is>
          <t>No</t>
        </is>
      </c>
      <c r="R298" t="inlineStr">
        <is>
          <t>Inactive</t>
        </is>
      </c>
      <c r="S298" t="inlineStr">
        <is>
          <t>1</t>
        </is>
      </c>
      <c r="T298" t="inlineStr">
        <is>
          <t/>
        </is>
      </c>
      <c r="U298" t="inlineStr">
        <is>
          <t>https://cdn4.tcsion.com/dotcom/ICMP/images/Courses/External/StoneRiver/Stamp/DataVisualizationwithPythonandMatplotlib310.jpg</t>
        </is>
      </c>
    </row>
    <row r="299">
      <c r="A299" t="inlineStr">
        <is>
          <t>STONERCSFOCCT17082017</t>
        </is>
      </c>
      <c r="B299" t="inlineStr">
        <is>
          <t>Approved</t>
        </is>
      </c>
      <c r="C299" t="inlineStr">
        <is>
          <t>Terminated on 23-July-2020</t>
        </is>
      </c>
      <c r="D299" t="inlineStr">
        <is>
          <t>17/Aug/2017</t>
        </is>
      </c>
      <c r="E299" t="inlineStr">
        <is>
          <t>Yes</t>
        </is>
      </c>
      <c r="F299" t="inlineStr">
        <is>
          <t>IST</t>
        </is>
      </c>
      <c r="G299" t="inlineStr">
        <is>
          <t>STONERCSFOCCT17082017</t>
        </is>
      </c>
      <c r="H299" t="inlineStr">
        <is>
          <t>Fundamentals of CSS and CSS3</t>
        </is>
      </c>
      <c r="I299" t="inlineStr">
        <is>
          <t>This course  helps you to learn how to build a fully functional, modern and sleek website</t>
        </is>
      </c>
      <c r="J299" t="inlineStr">
        <is>
          <t>Public</t>
        </is>
      </c>
      <c r="K299" t="inlineStr">
        <is>
          <t>1</t>
        </is>
      </c>
      <c r="L299" t="inlineStr">
        <is>
          <t>1</t>
        </is>
      </c>
      <c r="M299" t="inlineStr">
        <is>
          <t>2,3,5,33</t>
        </is>
      </c>
      <c r="N299" t="inlineStr">
        <is>
          <t>No</t>
        </is>
      </c>
      <c r="O299" t="inlineStr">
        <is>
          <t>Paid</t>
        </is>
      </c>
      <c r="P299" t="inlineStr">
        <is>
          <t>No</t>
        </is>
      </c>
      <c r="Q299" t="inlineStr">
        <is>
          <t>No</t>
        </is>
      </c>
      <c r="R299" t="inlineStr">
        <is>
          <t>Inactive</t>
        </is>
      </c>
      <c r="S299" t="inlineStr">
        <is>
          <t>1</t>
        </is>
      </c>
      <c r="T299" t="inlineStr">
        <is>
          <t/>
        </is>
      </c>
      <c r="U299" t="inlineStr">
        <is>
          <t>https://cdn4.tcsion.com/dotcom/ICMP/images/Courses/External/StoneRiver/Stamp/FundamentalsCssAndCss3stamp.jpg</t>
        </is>
      </c>
    </row>
    <row r="300">
      <c r="A300" t="inlineStr">
        <is>
          <t>STONERCSHFCT17082017</t>
        </is>
      </c>
      <c r="B300" t="inlineStr">
        <is>
          <t>Approved</t>
        </is>
      </c>
      <c r="C300" t="inlineStr">
        <is>
          <t>Terminated on 23-July-2020</t>
        </is>
      </c>
      <c r="D300" t="inlineStr">
        <is>
          <t>17/Aug/2017</t>
        </is>
      </c>
      <c r="E300" t="inlineStr">
        <is>
          <t>Yes</t>
        </is>
      </c>
      <c r="F300" t="inlineStr">
        <is>
          <t>IST</t>
        </is>
      </c>
      <c r="G300" t="inlineStr">
        <is>
          <t>STONERCSHFCT17082017</t>
        </is>
      </c>
      <c r="H300" t="inlineStr">
        <is>
          <t>HTML5 and CSS3 Fundamentals</t>
        </is>
      </c>
      <c r="I300" t="inlineStr">
        <is>
          <t>Learn how to build a complete functioning website section by section, using HMTL5 and CSS3</t>
        </is>
      </c>
      <c r="J300" t="inlineStr">
        <is>
          <t>Public</t>
        </is>
      </c>
      <c r="K300" t="inlineStr">
        <is>
          <t>1</t>
        </is>
      </c>
      <c r="L300" t="inlineStr">
        <is>
          <t>1</t>
        </is>
      </c>
      <c r="M300" t="inlineStr">
        <is>
          <t>2,3,5,33</t>
        </is>
      </c>
      <c r="N300" t="inlineStr">
        <is>
          <t>No</t>
        </is>
      </c>
      <c r="O300" t="inlineStr">
        <is>
          <t>Paid</t>
        </is>
      </c>
      <c r="P300" t="inlineStr">
        <is>
          <t>No</t>
        </is>
      </c>
      <c r="Q300" t="inlineStr">
        <is>
          <t>No</t>
        </is>
      </c>
      <c r="R300" t="inlineStr">
        <is>
          <t>Inactive</t>
        </is>
      </c>
      <c r="S300" t="inlineStr">
        <is>
          <t>1</t>
        </is>
      </c>
      <c r="T300" t="inlineStr">
        <is>
          <t/>
        </is>
      </c>
      <c r="U300" t="inlineStr">
        <is>
          <t>https://cdn4.tcsion.com/dotcom/ICMP/images/Courses/External/StoneRiver/Stamp/HTML5_CSS3_Fundamentals310.jpg</t>
        </is>
      </c>
    </row>
    <row r="301">
      <c r="A301" t="inlineStr">
        <is>
          <t>STONERCSHFCTSD18082017</t>
        </is>
      </c>
      <c r="B301" t="inlineStr">
        <is>
          <t>Approved</t>
        </is>
      </c>
      <c r="C301" t="inlineStr">
        <is>
          <t>Terminated on 23-July-2020</t>
        </is>
      </c>
      <c r="D301" t="inlineStr">
        <is>
          <t>17/Aug/2017</t>
        </is>
      </c>
      <c r="E301" t="inlineStr">
        <is>
          <t>Yes</t>
        </is>
      </c>
      <c r="F301" t="inlineStr">
        <is>
          <t>IST</t>
        </is>
      </c>
      <c r="G301" t="inlineStr">
        <is>
          <t>STONERCSHFCTSD18082017</t>
        </is>
      </c>
      <c r="H301" t="inlineStr">
        <is>
          <t>HTML5 and CSS3 Site Design</t>
        </is>
      </c>
      <c r="I301" t="inlineStr">
        <is>
          <t>This course will teach you to set up a web site from scratch and tips to make your site more attractive &amp; user-friendly</t>
        </is>
      </c>
      <c r="J301" t="inlineStr">
        <is>
          <t>Public</t>
        </is>
      </c>
      <c r="K301" t="inlineStr">
        <is>
          <t>1</t>
        </is>
      </c>
      <c r="L301" t="inlineStr">
        <is>
          <t>1</t>
        </is>
      </c>
      <c r="M301" t="inlineStr">
        <is>
          <t>2,3,5,33</t>
        </is>
      </c>
      <c r="N301" t="inlineStr">
        <is>
          <t>No</t>
        </is>
      </c>
      <c r="O301" t="inlineStr">
        <is>
          <t>Paid</t>
        </is>
      </c>
      <c r="P301" t="inlineStr">
        <is>
          <t>No</t>
        </is>
      </c>
      <c r="Q301" t="inlineStr">
        <is>
          <t>No</t>
        </is>
      </c>
      <c r="R301" t="inlineStr">
        <is>
          <t>Inactive</t>
        </is>
      </c>
      <c r="S301" t="inlineStr">
        <is>
          <t>1</t>
        </is>
      </c>
      <c r="T301" t="inlineStr">
        <is>
          <t/>
        </is>
      </c>
      <c r="U301" t="inlineStr">
        <is>
          <t>https://cdn4.tcsion.com/dotcom/ICMP/images/Courses/External/StoneRiver/Stamp/HTML5_CSS3siteDesign310.jpg</t>
        </is>
      </c>
    </row>
    <row r="302">
      <c r="A302" t="inlineStr">
        <is>
          <t>STONERCSPPFB17082017</t>
        </is>
      </c>
      <c r="B302" t="inlineStr">
        <is>
          <t>Approved</t>
        </is>
      </c>
      <c r="C302" t="inlineStr">
        <is>
          <t>Terminated on 23-July-2020</t>
        </is>
      </c>
      <c r="D302" t="inlineStr">
        <is>
          <t>17/Aug/2017</t>
        </is>
      </c>
      <c r="E302" t="inlineStr">
        <is>
          <t>Yes</t>
        </is>
      </c>
      <c r="F302" t="inlineStr">
        <is>
          <t>IST</t>
        </is>
      </c>
      <c r="G302" t="inlineStr">
        <is>
          <t>STONERCSPPFB17082017</t>
        </is>
      </c>
      <c r="H302" t="inlineStr">
        <is>
          <t>Python Programming for Beginners</t>
        </is>
      </c>
      <c r="I302" t="inlineStr">
        <is>
          <t>This course will help you learn Python Programming from scratch</t>
        </is>
      </c>
      <c r="J302" t="inlineStr">
        <is>
          <t>Public</t>
        </is>
      </c>
      <c r="K302" t="inlineStr">
        <is>
          <t>1</t>
        </is>
      </c>
      <c r="L302" t="inlineStr">
        <is>
          <t>1</t>
        </is>
      </c>
      <c r="M302" t="inlineStr">
        <is>
          <t>2,3,5,33</t>
        </is>
      </c>
      <c r="N302" t="inlineStr">
        <is>
          <t>No</t>
        </is>
      </c>
      <c r="O302" t="inlineStr">
        <is>
          <t>Paid</t>
        </is>
      </c>
      <c r="P302" t="inlineStr">
        <is>
          <t>No</t>
        </is>
      </c>
      <c r="Q302" t="inlineStr">
        <is>
          <t>No</t>
        </is>
      </c>
      <c r="R302" t="inlineStr">
        <is>
          <t>Inactive</t>
        </is>
      </c>
      <c r="S302" t="inlineStr">
        <is>
          <t>1</t>
        </is>
      </c>
      <c r="T302" t="inlineStr">
        <is>
          <t/>
        </is>
      </c>
      <c r="U302" t="inlineStr">
        <is>
          <t>https://cdn4.tcsion.com/dotcom/ICMP/images/Courses/External/StoneRiver/Stamp/Python_Web_Prog310x150.jpg</t>
        </is>
      </c>
    </row>
    <row r="303">
      <c r="A303" t="inlineStr">
        <is>
          <t>COLLTCSBAWR19072017</t>
        </is>
      </c>
      <c r="B303" t="inlineStr">
        <is>
          <t>Approved</t>
        </is>
      </c>
      <c r="C303" t="inlineStr">
        <is>
          <t>ok</t>
        </is>
      </c>
      <c r="D303" t="inlineStr">
        <is>
          <t>17/Aug/2017</t>
        </is>
      </c>
      <c r="E303" t="inlineStr">
        <is>
          <t>Yes</t>
        </is>
      </c>
      <c r="F303" t="inlineStr">
        <is>
          <t>IST</t>
        </is>
      </c>
      <c r="G303" t="inlineStr">
        <is>
          <t>COLLTCSBAWR19072017</t>
        </is>
      </c>
      <c r="H303" t="inlineStr">
        <is>
          <t>Business Analytics with R</t>
        </is>
      </c>
      <c r="I303" t="inlineStr">
        <is>
          <t>The course will help participants to get acquainted with "R" as a statistical package, its concepts &amp; its applications</t>
        </is>
      </c>
      <c r="J303" t="inlineStr">
        <is>
          <t>Public</t>
        </is>
      </c>
      <c r="K303" t="inlineStr">
        <is>
          <t>1</t>
        </is>
      </c>
      <c r="L303" t="inlineStr">
        <is>
          <t>1</t>
        </is>
      </c>
      <c r="M303" t="inlineStr">
        <is>
          <t>2,3,5,33</t>
        </is>
      </c>
      <c r="N303" t="inlineStr">
        <is>
          <t>No</t>
        </is>
      </c>
      <c r="O303" t="inlineStr">
        <is>
          <t>Paid</t>
        </is>
      </c>
      <c r="P303" t="inlineStr">
        <is>
          <t>No</t>
        </is>
      </c>
      <c r="Q303" t="inlineStr">
        <is>
          <t>No</t>
        </is>
      </c>
      <c r="R303" t="inlineStr">
        <is>
          <t>Inactive</t>
        </is>
      </c>
      <c r="S303" t="inlineStr">
        <is>
          <t>1</t>
        </is>
      </c>
      <c r="T303" t="inlineStr">
        <is>
          <t/>
        </is>
      </c>
      <c r="U303" t="inlineStr">
        <is>
          <t>https://cdn4.tcsion.com/dotcom/ICMP/layout/Microsite/betaForInsFour/COLLABERA/img/analytics_with_R.jpg</t>
        </is>
      </c>
    </row>
    <row r="304">
      <c r="A304" t="inlineStr">
        <is>
          <t>COLLTCSBAWE19072017</t>
        </is>
      </c>
      <c r="B304" t="inlineStr">
        <is>
          <t>Approved</t>
        </is>
      </c>
      <c r="C304" t="inlineStr">
        <is>
          <t>ok</t>
        </is>
      </c>
      <c r="D304" t="inlineStr">
        <is>
          <t>17/Aug/2017</t>
        </is>
      </c>
      <c r="E304" t="inlineStr">
        <is>
          <t>Yes</t>
        </is>
      </c>
      <c r="F304" t="inlineStr">
        <is>
          <t>IST</t>
        </is>
      </c>
      <c r="G304" t="inlineStr">
        <is>
          <t>COLLTCSBAWE19072017</t>
        </is>
      </c>
      <c r="H304" t="inlineStr">
        <is>
          <t>Data Analytics with Excel</t>
        </is>
      </c>
      <c r="I304" t="inlineStr">
        <is>
          <t>Participants will learn how to widely use excel in understanding Data Analytics with Excel</t>
        </is>
      </c>
      <c r="J304" t="inlineStr">
        <is>
          <t>Public</t>
        </is>
      </c>
      <c r="K304" t="inlineStr">
        <is>
          <t>1</t>
        </is>
      </c>
      <c r="L304" t="inlineStr">
        <is>
          <t>1</t>
        </is>
      </c>
      <c r="M304" t="inlineStr">
        <is>
          <t>2,3,5,33</t>
        </is>
      </c>
      <c r="N304" t="inlineStr">
        <is>
          <t>No</t>
        </is>
      </c>
      <c r="O304" t="inlineStr">
        <is>
          <t>Paid</t>
        </is>
      </c>
      <c r="P304" t="inlineStr">
        <is>
          <t>No</t>
        </is>
      </c>
      <c r="Q304" t="inlineStr">
        <is>
          <t>No</t>
        </is>
      </c>
      <c r="R304" t="inlineStr">
        <is>
          <t>Inactive</t>
        </is>
      </c>
      <c r="S304" t="inlineStr">
        <is>
          <t>1</t>
        </is>
      </c>
      <c r="T304" t="inlineStr">
        <is>
          <t/>
        </is>
      </c>
      <c r="U304" t="inlineStr">
        <is>
          <t>https://cdn4.tcsion.com/dotcom/ICMP/layout/Microsite/betaForInsFour/COLLABERA/img/analytics_with_excel.jpg</t>
        </is>
      </c>
    </row>
    <row r="305">
      <c r="A305" t="inlineStr">
        <is>
          <t>IONCSFADAPRAJ22082017</t>
        </is>
      </c>
      <c r="B305" t="inlineStr">
        <is>
          <t>Approved</t>
        </is>
      </c>
      <c r="C305" t="inlineStr">
        <is>
          <t>ok</t>
        </is>
      </c>
      <c r="D305" t="inlineStr">
        <is>
          <t>22/Aug/2017</t>
        </is>
      </c>
      <c r="E305" t="inlineStr">
        <is>
          <t>Yes</t>
        </is>
      </c>
      <c r="F305" t="inlineStr">
        <is>
          <t>IST</t>
        </is>
      </c>
      <c r="G305" t="inlineStr">
        <is>
          <t>IONCSFADAPRAJ22082017</t>
        </is>
      </c>
      <c r="H305" t="inlineStr">
        <is>
          <t>UC for Accountants DAP - Rajasthan</t>
        </is>
      </c>
      <c r="I305" t="inlineStr">
        <is>
          <t>This course has been designed for DOP associates who will be working in Post office operations</t>
        </is>
      </c>
      <c r="J305" t="inlineStr">
        <is>
          <t>Public</t>
        </is>
      </c>
      <c r="K305" t="inlineStr">
        <is>
          <t>1</t>
        </is>
      </c>
      <c r="L305" t="inlineStr">
        <is>
          <t>1</t>
        </is>
      </c>
      <c r="M305" t="inlineStr">
        <is>
          <t>5,36</t>
        </is>
      </c>
      <c r="N305" t="inlineStr">
        <is>
          <t>No</t>
        </is>
      </c>
      <c r="O305" t="inlineStr">
        <is>
          <t>Paid</t>
        </is>
      </c>
      <c r="P305" t="inlineStr">
        <is>
          <t>No</t>
        </is>
      </c>
      <c r="Q305" t="inlineStr">
        <is>
          <t>No</t>
        </is>
      </c>
      <c r="R305" t="inlineStr">
        <is>
          <t>Active</t>
        </is>
      </c>
      <c r="S305" t="inlineStr">
        <is>
          <t>1</t>
        </is>
      </c>
      <c r="T305" t="inlineStr">
        <is>
          <t>TCS iON</t>
        </is>
      </c>
      <c r="U305" t="inlineStr">
        <is>
          <t>https://cdn4.tcsion.com/dotcom/ICMP/images/DOP_Stamp/DAP.jpg</t>
        </is>
      </c>
    </row>
    <row r="306">
      <c r="A306" t="inlineStr">
        <is>
          <t>IONCSHRRAJ22082017</t>
        </is>
      </c>
      <c r="B306" t="inlineStr">
        <is>
          <t>Approved</t>
        </is>
      </c>
      <c r="C306" t="inlineStr">
        <is>
          <t>ok</t>
        </is>
      </c>
      <c r="D306" t="inlineStr">
        <is>
          <t>22/Aug/2017</t>
        </is>
      </c>
      <c r="E306" t="inlineStr">
        <is>
          <t>Yes</t>
        </is>
      </c>
      <c r="F306" t="inlineStr">
        <is>
          <t>IST</t>
        </is>
      </c>
      <c r="G306" t="inlineStr">
        <is>
          <t>IONCSHRRAJ22082017</t>
        </is>
      </c>
      <c r="H306" t="inlineStr">
        <is>
          <t>UC for Administrative Office Operations - Rajasthan</t>
        </is>
      </c>
      <c r="I306" t="inlineStr">
        <is>
          <t>This course has been designed for DOP associates who will be working in Admin Office including RO/CO/DO</t>
        </is>
      </c>
      <c r="J306" t="inlineStr">
        <is>
          <t>Public</t>
        </is>
      </c>
      <c r="K306" t="inlineStr">
        <is>
          <t>1</t>
        </is>
      </c>
      <c r="L306" t="inlineStr">
        <is>
          <t>1</t>
        </is>
      </c>
      <c r="M306" t="inlineStr">
        <is>
          <t>5,36</t>
        </is>
      </c>
      <c r="N306" t="inlineStr">
        <is>
          <t>No</t>
        </is>
      </c>
      <c r="O306" t="inlineStr">
        <is>
          <t>Paid</t>
        </is>
      </c>
      <c r="P306" t="inlineStr">
        <is>
          <t>No</t>
        </is>
      </c>
      <c r="Q306" t="inlineStr">
        <is>
          <t>No</t>
        </is>
      </c>
      <c r="R306" t="inlineStr">
        <is>
          <t>Active</t>
        </is>
      </c>
      <c r="S306" t="inlineStr">
        <is>
          <t>1</t>
        </is>
      </c>
      <c r="T306" t="inlineStr">
        <is>
          <t>TCS iON</t>
        </is>
      </c>
      <c r="U306" t="inlineStr">
        <is>
          <t>https://cdn4.tcsion.com/dotcom/ICMP/images/DOP_Stamp/Admin%20Office%20Operations.jpg</t>
        </is>
      </c>
    </row>
    <row r="307">
      <c r="A307" t="inlineStr">
        <is>
          <t>IONCSPOORAJ22082017</t>
        </is>
      </c>
      <c r="B307" t="inlineStr">
        <is>
          <t>Approved</t>
        </is>
      </c>
      <c r="C307" t="inlineStr">
        <is>
          <t>ok</t>
        </is>
      </c>
      <c r="D307" t="inlineStr">
        <is>
          <t>22/Aug/2017</t>
        </is>
      </c>
      <c r="E307" t="inlineStr">
        <is>
          <t>Yes</t>
        </is>
      </c>
      <c r="F307" t="inlineStr">
        <is>
          <t>IST</t>
        </is>
      </c>
      <c r="G307" t="inlineStr">
        <is>
          <t>IONCSPOORAJ22082017</t>
        </is>
      </c>
      <c r="H307" t="inlineStr">
        <is>
          <t>UC for Post Office Operations - Rajasthan</t>
        </is>
      </c>
      <c r="I307" t="inlineStr">
        <is>
          <t>This course has been designed for DOP associates who will be working in Post office operations</t>
        </is>
      </c>
      <c r="J307" t="inlineStr">
        <is>
          <t>Public</t>
        </is>
      </c>
      <c r="K307" t="inlineStr">
        <is>
          <t>1</t>
        </is>
      </c>
      <c r="L307" t="inlineStr">
        <is>
          <t>1</t>
        </is>
      </c>
      <c r="M307" t="inlineStr">
        <is>
          <t>5,36</t>
        </is>
      </c>
      <c r="N307" t="inlineStr">
        <is>
          <t>No</t>
        </is>
      </c>
      <c r="O307" t="inlineStr">
        <is>
          <t>Paid</t>
        </is>
      </c>
      <c r="P307" t="inlineStr">
        <is>
          <t>No</t>
        </is>
      </c>
      <c r="Q307" t="inlineStr">
        <is>
          <t>No</t>
        </is>
      </c>
      <c r="R307" t="inlineStr">
        <is>
          <t>Active</t>
        </is>
      </c>
      <c r="S307" t="inlineStr">
        <is>
          <t>1</t>
        </is>
      </c>
      <c r="T307" t="inlineStr">
        <is>
          <t>TCS iON</t>
        </is>
      </c>
      <c r="U307" t="inlineStr">
        <is>
          <t>https://cdn4.tcsion.com/dotcom/ICMP/images/DOP_Stamp/PO%20Operations.jpg</t>
        </is>
      </c>
    </row>
    <row r="308">
      <c r="A308" t="inlineStr">
        <is>
          <t>IONCSMOORAJ22082017</t>
        </is>
      </c>
      <c r="B308" t="inlineStr">
        <is>
          <t>Approved</t>
        </is>
      </c>
      <c r="C308" t="inlineStr">
        <is>
          <t>ok</t>
        </is>
      </c>
      <c r="D308" t="inlineStr">
        <is>
          <t>22/Aug/2017</t>
        </is>
      </c>
      <c r="E308" t="inlineStr">
        <is>
          <t>Yes</t>
        </is>
      </c>
      <c r="F308" t="inlineStr">
        <is>
          <t>IST</t>
        </is>
      </c>
      <c r="G308" t="inlineStr">
        <is>
          <t>IONCSMOORAJ22082017</t>
        </is>
      </c>
      <c r="H308" t="inlineStr">
        <is>
          <t>UC for Mail Office Operations - Rajasthan</t>
        </is>
      </c>
      <c r="I308" t="inlineStr">
        <is>
          <t>This course will help the participant learn the modules applicable for Mail Office Staff</t>
        </is>
      </c>
      <c r="J308" t="inlineStr">
        <is>
          <t>Public</t>
        </is>
      </c>
      <c r="K308" t="inlineStr">
        <is>
          <t>1</t>
        </is>
      </c>
      <c r="L308" t="inlineStr">
        <is>
          <t>1</t>
        </is>
      </c>
      <c r="M308" t="inlineStr">
        <is>
          <t>5,36</t>
        </is>
      </c>
      <c r="N308" t="inlineStr">
        <is>
          <t>No</t>
        </is>
      </c>
      <c r="O308" t="inlineStr">
        <is>
          <t>Paid</t>
        </is>
      </c>
      <c r="P308" t="inlineStr">
        <is>
          <t>No</t>
        </is>
      </c>
      <c r="Q308" t="inlineStr">
        <is>
          <t>No</t>
        </is>
      </c>
      <c r="R308" t="inlineStr">
        <is>
          <t>Active</t>
        </is>
      </c>
      <c r="S308" t="inlineStr">
        <is>
          <t>1</t>
        </is>
      </c>
      <c r="T308" t="inlineStr">
        <is>
          <t>TCS iON</t>
        </is>
      </c>
      <c r="U308" t="inlineStr">
        <is>
          <t>https://cdn4.tcsion.com/dotcom/ICMP/images/DOP_Stamp/Mail%20Office%20Operations.jpg</t>
        </is>
      </c>
    </row>
    <row r="309">
      <c r="A309" t="inlineStr">
        <is>
          <t>IONCSFADAPODI22082017</t>
        </is>
      </c>
      <c r="B309" t="inlineStr">
        <is>
          <t>Approved</t>
        </is>
      </c>
      <c r="C309" t="inlineStr">
        <is>
          <t>ok</t>
        </is>
      </c>
      <c r="D309" t="inlineStr">
        <is>
          <t>22/Aug/2017</t>
        </is>
      </c>
      <c r="E309" t="inlineStr">
        <is>
          <t>Yes</t>
        </is>
      </c>
      <c r="F309" t="inlineStr">
        <is>
          <t>IST</t>
        </is>
      </c>
      <c r="G309" t="inlineStr">
        <is>
          <t>IONCSFADAPODI22082017</t>
        </is>
      </c>
      <c r="H309" t="inlineStr">
        <is>
          <t>UC for Accountants DAP – Odisha</t>
        </is>
      </c>
      <c r="I309" t="inlineStr">
        <is>
          <t>This course has been designed for DOP associates who will be working in Post office operations</t>
        </is>
      </c>
      <c r="J309" t="inlineStr">
        <is>
          <t>Public</t>
        </is>
      </c>
      <c r="K309" t="inlineStr">
        <is>
          <t>1</t>
        </is>
      </c>
      <c r="L309" t="inlineStr">
        <is>
          <t>1</t>
        </is>
      </c>
      <c r="M309" t="inlineStr">
        <is>
          <t>5,36</t>
        </is>
      </c>
      <c r="N309" t="inlineStr">
        <is>
          <t>No</t>
        </is>
      </c>
      <c r="O309" t="inlineStr">
        <is>
          <t>Paid</t>
        </is>
      </c>
      <c r="P309" t="inlineStr">
        <is>
          <t>No</t>
        </is>
      </c>
      <c r="Q309" t="inlineStr">
        <is>
          <t>No</t>
        </is>
      </c>
      <c r="R309" t="inlineStr">
        <is>
          <t>Active</t>
        </is>
      </c>
      <c r="S309" t="inlineStr">
        <is>
          <t>1</t>
        </is>
      </c>
      <c r="T309" t="inlineStr">
        <is>
          <t>TCS iON</t>
        </is>
      </c>
      <c r="U309" t="inlineStr">
        <is>
          <t>https://cdn4.tcsion.com/dotcom/ICMP/images/DOP_Stamp/DAP.jpg</t>
        </is>
      </c>
    </row>
    <row r="310">
      <c r="A310" t="inlineStr">
        <is>
          <t>IONCSHRODI22082017</t>
        </is>
      </c>
      <c r="B310" t="inlineStr">
        <is>
          <t>Approved</t>
        </is>
      </c>
      <c r="C310" t="inlineStr">
        <is>
          <t>ok</t>
        </is>
      </c>
      <c r="D310" t="inlineStr">
        <is>
          <t>22/Aug/2017</t>
        </is>
      </c>
      <c r="E310" t="inlineStr">
        <is>
          <t>Yes</t>
        </is>
      </c>
      <c r="F310" t="inlineStr">
        <is>
          <t>IST</t>
        </is>
      </c>
      <c r="G310" t="inlineStr">
        <is>
          <t>IONCSHRODI22082017</t>
        </is>
      </c>
      <c r="H310" t="inlineStr">
        <is>
          <t>UC for Administrative Office Operations – Odisha</t>
        </is>
      </c>
      <c r="I310" t="inlineStr">
        <is>
          <t>This course has been designed for DOP associates who will be working in Admin Office including RO/CO/DO</t>
        </is>
      </c>
      <c r="J310" t="inlineStr">
        <is>
          <t>Public</t>
        </is>
      </c>
      <c r="K310" t="inlineStr">
        <is>
          <t>1</t>
        </is>
      </c>
      <c r="L310" t="inlineStr">
        <is>
          <t>1</t>
        </is>
      </c>
      <c r="M310" t="inlineStr">
        <is>
          <t>5,36</t>
        </is>
      </c>
      <c r="N310" t="inlineStr">
        <is>
          <t>No</t>
        </is>
      </c>
      <c r="O310" t="inlineStr">
        <is>
          <t>Paid</t>
        </is>
      </c>
      <c r="P310" t="inlineStr">
        <is>
          <t>No</t>
        </is>
      </c>
      <c r="Q310" t="inlineStr">
        <is>
          <t>No</t>
        </is>
      </c>
      <c r="R310" t="inlineStr">
        <is>
          <t>Active</t>
        </is>
      </c>
      <c r="S310" t="inlineStr">
        <is>
          <t>1</t>
        </is>
      </c>
      <c r="T310" t="inlineStr">
        <is>
          <t>TCS iON</t>
        </is>
      </c>
      <c r="U310" t="inlineStr">
        <is>
          <t>https://cdn4.tcsion.com/dotcom/ICMP/images/DOP_Stamp/Admin%20Office%20Operations.jpg</t>
        </is>
      </c>
    </row>
    <row r="311">
      <c r="A311" t="inlineStr">
        <is>
          <t>IONCSPOOODI22082017</t>
        </is>
      </c>
      <c r="B311" t="inlineStr">
        <is>
          <t>Approved</t>
        </is>
      </c>
      <c r="C311" t="inlineStr">
        <is>
          <t>ok</t>
        </is>
      </c>
      <c r="D311" t="inlineStr">
        <is>
          <t>22/Aug/2017</t>
        </is>
      </c>
      <c r="E311" t="inlineStr">
        <is>
          <t>Yes</t>
        </is>
      </c>
      <c r="F311" t="inlineStr">
        <is>
          <t>IST</t>
        </is>
      </c>
      <c r="G311" t="inlineStr">
        <is>
          <t>IONCSPOOODI22082017</t>
        </is>
      </c>
      <c r="H311" t="inlineStr">
        <is>
          <t>UC for Post Office Operations - Odisha</t>
        </is>
      </c>
      <c r="I311" t="inlineStr">
        <is>
          <t>This course has been designed for DOP associates who will be working in Post office operations</t>
        </is>
      </c>
      <c r="J311" t="inlineStr">
        <is>
          <t>Public</t>
        </is>
      </c>
      <c r="K311" t="inlineStr">
        <is>
          <t>1</t>
        </is>
      </c>
      <c r="L311" t="inlineStr">
        <is>
          <t>1</t>
        </is>
      </c>
      <c r="M311" t="inlineStr">
        <is>
          <t>5,36</t>
        </is>
      </c>
      <c r="N311" t="inlineStr">
        <is>
          <t>No</t>
        </is>
      </c>
      <c r="O311" t="inlineStr">
        <is>
          <t>Paid</t>
        </is>
      </c>
      <c r="P311" t="inlineStr">
        <is>
          <t>No</t>
        </is>
      </c>
      <c r="Q311" t="inlineStr">
        <is>
          <t>No</t>
        </is>
      </c>
      <c r="R311" t="inlineStr">
        <is>
          <t>Active</t>
        </is>
      </c>
      <c r="S311" t="inlineStr">
        <is>
          <t>1</t>
        </is>
      </c>
      <c r="T311" t="inlineStr">
        <is>
          <t>TCS iON</t>
        </is>
      </c>
      <c r="U311" t="inlineStr">
        <is>
          <t>https://cdn4.tcsion.com/dotcom/ICMP/images/DOP_Stamp/PO%20Operations.jpg</t>
        </is>
      </c>
    </row>
    <row r="312">
      <c r="A312" t="inlineStr">
        <is>
          <t>IONCSMOOODI22082017</t>
        </is>
      </c>
      <c r="B312" t="inlineStr">
        <is>
          <t>Approved</t>
        </is>
      </c>
      <c r="C312" t="inlineStr">
        <is>
          <t>ok</t>
        </is>
      </c>
      <c r="D312" t="inlineStr">
        <is>
          <t>22/Aug/2017</t>
        </is>
      </c>
      <c r="E312" t="inlineStr">
        <is>
          <t>Yes</t>
        </is>
      </c>
      <c r="F312" t="inlineStr">
        <is>
          <t>IST</t>
        </is>
      </c>
      <c r="G312" t="inlineStr">
        <is>
          <t>IONCSMOOODI22082017</t>
        </is>
      </c>
      <c r="H312" t="inlineStr">
        <is>
          <t>UC for Mail Office  Operations – Odisha</t>
        </is>
      </c>
      <c r="I312" t="inlineStr">
        <is>
          <t>This course will help the participant learn the modules applicable for Mail Office Staff</t>
        </is>
      </c>
      <c r="J312" t="inlineStr">
        <is>
          <t>Public</t>
        </is>
      </c>
      <c r="K312" t="inlineStr">
        <is>
          <t>1</t>
        </is>
      </c>
      <c r="L312" t="inlineStr">
        <is>
          <t>1</t>
        </is>
      </c>
      <c r="M312" t="inlineStr">
        <is>
          <t>5,36</t>
        </is>
      </c>
      <c r="N312" t="inlineStr">
        <is>
          <t>No</t>
        </is>
      </c>
      <c r="O312" t="inlineStr">
        <is>
          <t>Paid</t>
        </is>
      </c>
      <c r="P312" t="inlineStr">
        <is>
          <t>No</t>
        </is>
      </c>
      <c r="Q312" t="inlineStr">
        <is>
          <t>No</t>
        </is>
      </c>
      <c r="R312" t="inlineStr">
        <is>
          <t>Active</t>
        </is>
      </c>
      <c r="S312" t="inlineStr">
        <is>
          <t>1</t>
        </is>
      </c>
      <c r="T312" t="inlineStr">
        <is>
          <t>TCS iON</t>
        </is>
      </c>
      <c r="U312" t="inlineStr">
        <is>
          <t>https://cdn4.tcsion.com/dotcom/ICMP/images/DOP_Stamp/Mail%20Office%20Operations.jpg</t>
        </is>
      </c>
    </row>
    <row r="313">
      <c r="A313" t="inlineStr">
        <is>
          <t>IONCSFADAPASSAM22082017</t>
        </is>
      </c>
      <c r="B313" t="inlineStr">
        <is>
          <t>Approved</t>
        </is>
      </c>
      <c r="C313" t="inlineStr">
        <is>
          <t>ok</t>
        </is>
      </c>
      <c r="D313" t="inlineStr">
        <is>
          <t>22/Aug/2017</t>
        </is>
      </c>
      <c r="E313" t="inlineStr">
        <is>
          <t>Yes</t>
        </is>
      </c>
      <c r="F313" t="inlineStr">
        <is>
          <t>IST</t>
        </is>
      </c>
      <c r="G313" t="inlineStr">
        <is>
          <t>IONCSFADAPASSAM22082017</t>
        </is>
      </c>
      <c r="H313" t="inlineStr">
        <is>
          <t>UC for Accountants DAP – Assam</t>
        </is>
      </c>
      <c r="I313" t="inlineStr">
        <is>
          <t>This course has been designed for DOP associates who will be working in Post office operations</t>
        </is>
      </c>
      <c r="J313" t="inlineStr">
        <is>
          <t>Public</t>
        </is>
      </c>
      <c r="K313" t="inlineStr">
        <is>
          <t>1</t>
        </is>
      </c>
      <c r="L313" t="inlineStr">
        <is>
          <t>1</t>
        </is>
      </c>
      <c r="M313" t="inlineStr">
        <is>
          <t>5,36</t>
        </is>
      </c>
      <c r="N313" t="inlineStr">
        <is>
          <t>No</t>
        </is>
      </c>
      <c r="O313" t="inlineStr">
        <is>
          <t>Paid</t>
        </is>
      </c>
      <c r="P313" t="inlineStr">
        <is>
          <t>No</t>
        </is>
      </c>
      <c r="Q313" t="inlineStr">
        <is>
          <t>No</t>
        </is>
      </c>
      <c r="R313" t="inlineStr">
        <is>
          <t>Active</t>
        </is>
      </c>
      <c r="S313" t="inlineStr">
        <is>
          <t>1</t>
        </is>
      </c>
      <c r="T313" t="inlineStr">
        <is>
          <t>TCS iON</t>
        </is>
      </c>
      <c r="U313" t="inlineStr">
        <is>
          <t>https://cdn4.tcsion.com/dotcom/ICMP/images/DOP_Stamp/DAP.jpg</t>
        </is>
      </c>
    </row>
    <row r="314">
      <c r="A314" t="inlineStr">
        <is>
          <t>IONCSHRASSAM22082017</t>
        </is>
      </c>
      <c r="B314" t="inlineStr">
        <is>
          <t>Approved</t>
        </is>
      </c>
      <c r="C314" t="inlineStr">
        <is>
          <t>ok</t>
        </is>
      </c>
      <c r="D314" t="inlineStr">
        <is>
          <t>22/Aug/2017</t>
        </is>
      </c>
      <c r="E314" t="inlineStr">
        <is>
          <t>Yes</t>
        </is>
      </c>
      <c r="F314" t="inlineStr">
        <is>
          <t>IST</t>
        </is>
      </c>
      <c r="G314" t="inlineStr">
        <is>
          <t>IONCSHRASSAM22082017</t>
        </is>
      </c>
      <c r="H314" t="inlineStr">
        <is>
          <t>UC for Administrative Office Operations – Assam</t>
        </is>
      </c>
      <c r="I314" t="inlineStr">
        <is>
          <t>This course has been designed for DOP associates who will be working in Admin Office including RO/CO/DO</t>
        </is>
      </c>
      <c r="J314" t="inlineStr">
        <is>
          <t>Public</t>
        </is>
      </c>
      <c r="K314" t="inlineStr">
        <is>
          <t>1</t>
        </is>
      </c>
      <c r="L314" t="inlineStr">
        <is>
          <t>1</t>
        </is>
      </c>
      <c r="M314" t="inlineStr">
        <is>
          <t>5,36</t>
        </is>
      </c>
      <c r="N314" t="inlineStr">
        <is>
          <t>No</t>
        </is>
      </c>
      <c r="O314" t="inlineStr">
        <is>
          <t>Paid</t>
        </is>
      </c>
      <c r="P314" t="inlineStr">
        <is>
          <t>No</t>
        </is>
      </c>
      <c r="Q314" t="inlineStr">
        <is>
          <t>No</t>
        </is>
      </c>
      <c r="R314" t="inlineStr">
        <is>
          <t>Active</t>
        </is>
      </c>
      <c r="S314" t="inlineStr">
        <is>
          <t>1</t>
        </is>
      </c>
      <c r="T314" t="inlineStr">
        <is>
          <t>TCS iON</t>
        </is>
      </c>
      <c r="U314" t="inlineStr">
        <is>
          <t>https://cdn4.tcsion.com/dotcom/ICMP/images/DOP_Stamp/Admin%20Office%20Operations.jpg</t>
        </is>
      </c>
    </row>
    <row r="315">
      <c r="A315" t="inlineStr">
        <is>
          <t>IONCSPOOASSAM22082017</t>
        </is>
      </c>
      <c r="B315" t="inlineStr">
        <is>
          <t>Approved</t>
        </is>
      </c>
      <c r="C315" t="inlineStr">
        <is>
          <t>ok</t>
        </is>
      </c>
      <c r="D315" t="inlineStr">
        <is>
          <t>22/Aug/2017</t>
        </is>
      </c>
      <c r="E315" t="inlineStr">
        <is>
          <t>Yes</t>
        </is>
      </c>
      <c r="F315" t="inlineStr">
        <is>
          <t>IST</t>
        </is>
      </c>
      <c r="G315" t="inlineStr">
        <is>
          <t>IONCSPOOASSAM22082017</t>
        </is>
      </c>
      <c r="H315" t="inlineStr">
        <is>
          <t>UC for Post Office Operations – Assam</t>
        </is>
      </c>
      <c r="I315" t="inlineStr">
        <is>
          <t>This course has been designed for DOP associates who will be working in Post office operations</t>
        </is>
      </c>
      <c r="J315" t="inlineStr">
        <is>
          <t>Public</t>
        </is>
      </c>
      <c r="K315" t="inlineStr">
        <is>
          <t>1</t>
        </is>
      </c>
      <c r="L315" t="inlineStr">
        <is>
          <t>1</t>
        </is>
      </c>
      <c r="M315" t="inlineStr">
        <is>
          <t>5,36</t>
        </is>
      </c>
      <c r="N315" t="inlineStr">
        <is>
          <t>No</t>
        </is>
      </c>
      <c r="O315" t="inlineStr">
        <is>
          <t>Paid</t>
        </is>
      </c>
      <c r="P315" t="inlineStr">
        <is>
          <t>No</t>
        </is>
      </c>
      <c r="Q315" t="inlineStr">
        <is>
          <t>No</t>
        </is>
      </c>
      <c r="R315" t="inlineStr">
        <is>
          <t>Active</t>
        </is>
      </c>
      <c r="S315" t="inlineStr">
        <is>
          <t>1</t>
        </is>
      </c>
      <c r="T315" t="inlineStr">
        <is>
          <t>TCS iON</t>
        </is>
      </c>
      <c r="U315" t="inlineStr">
        <is>
          <t>https://cdn4.tcsion.com/dotcom/ICMP/images/DOP_Stamp/PO%20Operations.jpg</t>
        </is>
      </c>
    </row>
    <row r="316">
      <c r="A316" t="inlineStr">
        <is>
          <t>IONCSMOOASSAM22082017</t>
        </is>
      </c>
      <c r="B316" t="inlineStr">
        <is>
          <t>Approved</t>
        </is>
      </c>
      <c r="C316" t="inlineStr">
        <is>
          <t>ok</t>
        </is>
      </c>
      <c r="D316" t="inlineStr">
        <is>
          <t>22/Aug/2017</t>
        </is>
      </c>
      <c r="E316" t="inlineStr">
        <is>
          <t>Yes</t>
        </is>
      </c>
      <c r="F316" t="inlineStr">
        <is>
          <t>IST</t>
        </is>
      </c>
      <c r="G316" t="inlineStr">
        <is>
          <t>IONCSMOOASSAM22082017</t>
        </is>
      </c>
      <c r="H316" t="inlineStr">
        <is>
          <t>UC for Mail Office  Operations – Assam</t>
        </is>
      </c>
      <c r="I316" t="inlineStr">
        <is>
          <t>This course will help the participant learn the modules applicable for Mail Office Staff</t>
        </is>
      </c>
      <c r="J316" t="inlineStr">
        <is>
          <t>Public</t>
        </is>
      </c>
      <c r="K316" t="inlineStr">
        <is>
          <t>1</t>
        </is>
      </c>
      <c r="L316" t="inlineStr">
        <is>
          <t>1</t>
        </is>
      </c>
      <c r="M316" t="inlineStr">
        <is>
          <t>5,36</t>
        </is>
      </c>
      <c r="N316" t="inlineStr">
        <is>
          <t>No</t>
        </is>
      </c>
      <c r="O316" t="inlineStr">
        <is>
          <t>Paid</t>
        </is>
      </c>
      <c r="P316" t="inlineStr">
        <is>
          <t>No</t>
        </is>
      </c>
      <c r="Q316" t="inlineStr">
        <is>
          <t>No</t>
        </is>
      </c>
      <c r="R316" t="inlineStr">
        <is>
          <t>Active</t>
        </is>
      </c>
      <c r="S316" t="inlineStr">
        <is>
          <t>1</t>
        </is>
      </c>
      <c r="T316" t="inlineStr">
        <is>
          <t>TCS iON</t>
        </is>
      </c>
      <c r="U316" t="inlineStr">
        <is>
          <t>https://cdn4.tcsion.com/dotcom/ICMP/images/DOP_Stamp/Mail%20Office%20Operations.jpg</t>
        </is>
      </c>
    </row>
    <row r="317">
      <c r="A317" t="inlineStr">
        <is>
          <t>IONCSMMMDECIMALS22082017</t>
        </is>
      </c>
      <c r="B317" t="inlineStr">
        <is>
          <t>Approved</t>
        </is>
      </c>
      <c r="C317" t="inlineStr">
        <is>
          <t>ok</t>
        </is>
      </c>
      <c r="D317" t="inlineStr">
        <is>
          <t>23/Aug/2017</t>
        </is>
      </c>
      <c r="E317" t="inlineStr">
        <is>
          <t>Yes</t>
        </is>
      </c>
      <c r="F317" t="inlineStr">
        <is>
          <t>IST</t>
        </is>
      </c>
      <c r="G317" t="inlineStr">
        <is>
          <t>IONCSMMMDECIMALS22082017</t>
        </is>
      </c>
      <c r="H317" t="inlineStr">
        <is>
          <t>Mastery of Math for Middle School - Decimals</t>
        </is>
      </c>
      <c r="I317" t="inlineStr">
        <is>
          <t>Enables teachers to understand and teach basic concepts of Decimals for Grade 4-7 to improve and nurture Math learning</t>
        </is>
      </c>
      <c r="J317" t="inlineStr">
        <is>
          <t>Public</t>
        </is>
      </c>
      <c r="K317" t="inlineStr">
        <is>
          <t>1</t>
        </is>
      </c>
      <c r="L317" t="inlineStr">
        <is>
          <t>1</t>
        </is>
      </c>
      <c r="M317" t="inlineStr">
        <is>
          <t>1,2</t>
        </is>
      </c>
      <c r="N317" t="inlineStr">
        <is>
          <t>No</t>
        </is>
      </c>
      <c r="O317" t="inlineStr">
        <is>
          <t>Free</t>
        </is>
      </c>
      <c r="P317" t="inlineStr">
        <is>
          <t>No</t>
        </is>
      </c>
      <c r="Q317" t="inlineStr">
        <is>
          <t>No</t>
        </is>
      </c>
      <c r="R317" t="inlineStr">
        <is>
          <t>Active</t>
        </is>
      </c>
      <c r="S317" t="inlineStr">
        <is>
          <t>1</t>
        </is>
      </c>
      <c r="T317" t="inlineStr">
        <is>
          <t>TCS iON</t>
        </is>
      </c>
      <c r="U317" t="inlineStr">
        <is>
          <t>/dotcom/ICMP/images/microsite/Teachers_Network/01_THUB_HTTM_MS.jpg</t>
        </is>
      </c>
    </row>
    <row r="318">
      <c r="A318" t="inlineStr">
        <is>
          <t>IONCSMMMFRACTIONS22082017</t>
        </is>
      </c>
      <c r="B318" t="inlineStr">
        <is>
          <t>Approved</t>
        </is>
      </c>
      <c r="C318" t="inlineStr">
        <is>
          <t>ok</t>
        </is>
      </c>
      <c r="D318" t="inlineStr">
        <is>
          <t>23/Aug/2017</t>
        </is>
      </c>
      <c r="E318" t="inlineStr">
        <is>
          <t>Yes</t>
        </is>
      </c>
      <c r="F318" t="inlineStr">
        <is>
          <t>IST</t>
        </is>
      </c>
      <c r="G318" t="inlineStr">
        <is>
          <t>IONCSMMMFRACTIONS22082017</t>
        </is>
      </c>
      <c r="H318" t="inlineStr">
        <is>
          <t>Mastery of Middle School Mathematics - Fractions</t>
        </is>
      </c>
      <c r="I318" t="inlineStr">
        <is>
          <t>Enables teachers to understand &amp; teach basic concepts of Fractions for Grade 4-7 to improve &amp; nurture Math learning</t>
        </is>
      </c>
      <c r="J318" t="inlineStr">
        <is>
          <t>Public</t>
        </is>
      </c>
      <c r="K318" t="inlineStr">
        <is>
          <t>1</t>
        </is>
      </c>
      <c r="L318" t="inlineStr">
        <is>
          <t>1</t>
        </is>
      </c>
      <c r="M318" t="inlineStr">
        <is>
          <t>1,2</t>
        </is>
      </c>
      <c r="N318" t="inlineStr">
        <is>
          <t>No</t>
        </is>
      </c>
      <c r="O318" t="inlineStr">
        <is>
          <t>Free</t>
        </is>
      </c>
      <c r="P318" t="inlineStr">
        <is>
          <t>No</t>
        </is>
      </c>
      <c r="Q318" t="inlineStr">
        <is>
          <t>No</t>
        </is>
      </c>
      <c r="R318" t="inlineStr">
        <is>
          <t>Active</t>
        </is>
      </c>
      <c r="S318" t="inlineStr">
        <is>
          <t>1</t>
        </is>
      </c>
      <c r="T318" t="inlineStr">
        <is>
          <t>TCS iON</t>
        </is>
      </c>
      <c r="U318" t="inlineStr">
        <is>
          <t>https://learning.tcsionhub.in/dotcom/ICMP/images/microsite/Teachers_Network/Fraction_Stamp.jpg</t>
        </is>
      </c>
    </row>
    <row r="319">
      <c r="A319" t="inlineStr">
        <is>
          <t>100PCCSIS17082017</t>
        </is>
      </c>
      <c r="B319" t="inlineStr">
        <is>
          <t>Approved</t>
        </is>
      </c>
      <c r="C319" t="inlineStr">
        <is>
          <t>Ok</t>
        </is>
      </c>
      <c r="D319" t="inlineStr">
        <is>
          <t>25/Aug/2017</t>
        </is>
      </c>
      <c r="E319" t="inlineStr">
        <is>
          <t>Yes</t>
        </is>
      </c>
      <c r="F319" t="inlineStr">
        <is>
          <t>IST</t>
        </is>
      </c>
      <c r="G319" t="inlineStr">
        <is>
          <t>100PCCSIS17082017</t>
        </is>
      </c>
      <c r="H319" t="inlineStr">
        <is>
          <t>Influencing Skills</t>
        </is>
      </c>
      <c r="I319" t="inlineStr">
        <is>
          <t>This course will enable participants to understand and practise their influencing skills</t>
        </is>
      </c>
      <c r="J319" t="inlineStr">
        <is>
          <t>Public</t>
        </is>
      </c>
      <c r="K319" t="inlineStr">
        <is>
          <t>1</t>
        </is>
      </c>
      <c r="L319" t="inlineStr">
        <is>
          <t>1</t>
        </is>
      </c>
      <c r="M319" t="inlineStr">
        <is>
          <t>2,3,5,7,36</t>
        </is>
      </c>
      <c r="N319" t="inlineStr">
        <is>
          <t>No</t>
        </is>
      </c>
      <c r="O319" t="inlineStr">
        <is>
          <t>Paid</t>
        </is>
      </c>
      <c r="P319" t="inlineStr">
        <is>
          <t>No</t>
        </is>
      </c>
      <c r="Q319" t="inlineStr">
        <is>
          <t>No</t>
        </is>
      </c>
      <c r="R319" t="inlineStr">
        <is>
          <t>Inactive</t>
        </is>
      </c>
      <c r="S319" t="inlineStr">
        <is>
          <t>1</t>
        </is>
      </c>
      <c r="T319" t="inlineStr">
        <is>
          <t/>
        </is>
      </c>
      <c r="U319" t="inlineStr">
        <is>
          <t>https://cdn4.tcsion.com/dotcom/ICMP/images/Courses/External/100pc_Effective/Stamp/INFLUENCING%20SKILLS%20-%20Stamp.png</t>
        </is>
      </c>
    </row>
    <row r="320">
      <c r="A320" t="inlineStr">
        <is>
          <t>100PCCSNS17082017</t>
        </is>
      </c>
      <c r="B320" t="inlineStr">
        <is>
          <t>Approved</t>
        </is>
      </c>
      <c r="C320" t="inlineStr">
        <is>
          <t>Ok</t>
        </is>
      </c>
      <c r="D320" t="inlineStr">
        <is>
          <t>25/Aug/2017</t>
        </is>
      </c>
      <c r="E320" t="inlineStr">
        <is>
          <t>Yes</t>
        </is>
      </c>
      <c r="F320" t="inlineStr">
        <is>
          <t>IST</t>
        </is>
      </c>
      <c r="G320" t="inlineStr">
        <is>
          <t>100PCCSNS17082017</t>
        </is>
      </c>
      <c r="H320" t="inlineStr">
        <is>
          <t>Negotiation Skills</t>
        </is>
      </c>
      <c r="I320" t="inlineStr">
        <is>
          <t>This course will enable participants to develop successful negotiation skills</t>
        </is>
      </c>
      <c r="J320" t="inlineStr">
        <is>
          <t>Public</t>
        </is>
      </c>
      <c r="K320" t="inlineStr">
        <is>
          <t>1</t>
        </is>
      </c>
      <c r="L320" t="inlineStr">
        <is>
          <t>1</t>
        </is>
      </c>
      <c r="M320" t="inlineStr">
        <is>
          <t>2,3,5,7,36</t>
        </is>
      </c>
      <c r="N320" t="inlineStr">
        <is>
          <t>No</t>
        </is>
      </c>
      <c r="O320" t="inlineStr">
        <is>
          <t>Paid</t>
        </is>
      </c>
      <c r="P320" t="inlineStr">
        <is>
          <t>No</t>
        </is>
      </c>
      <c r="Q320" t="inlineStr">
        <is>
          <t>No</t>
        </is>
      </c>
      <c r="R320" t="inlineStr">
        <is>
          <t>Inactive</t>
        </is>
      </c>
      <c r="S320" t="inlineStr">
        <is>
          <t>1</t>
        </is>
      </c>
      <c r="T320" t="inlineStr">
        <is>
          <t/>
        </is>
      </c>
      <c r="U320" t="inlineStr">
        <is>
          <t>https://cdn4.tcsion.com/dotcom/ICMP/images/Courses/External/100pc_Effective/Stamp/NEGOTIATION%20SKILLS%20-%20Stamp.png</t>
        </is>
      </c>
    </row>
    <row r="321">
      <c r="A321" t="inlineStr">
        <is>
          <t>100PCCSSEA23082017</t>
        </is>
      </c>
      <c r="B321" t="inlineStr">
        <is>
          <t>Approved</t>
        </is>
      </c>
      <c r="C321" t="inlineStr">
        <is>
          <t>Ok</t>
        </is>
      </c>
      <c r="D321" t="inlineStr">
        <is>
          <t>25/Aug/2017</t>
        </is>
      </c>
      <c r="E321" t="inlineStr">
        <is>
          <t>Yes</t>
        </is>
      </c>
      <c r="F321" t="inlineStr">
        <is>
          <t>IST</t>
        </is>
      </c>
      <c r="G321" t="inlineStr">
        <is>
          <t>100PCCSSEA23082017</t>
        </is>
      </c>
      <c r="H321" t="inlineStr">
        <is>
          <t>Self-Esteem and Assertiveness</t>
        </is>
      </c>
      <c r="I321" t="inlineStr">
        <is>
          <t>On completion of this course you will have improved self-esteem and confidence</t>
        </is>
      </c>
      <c r="J321" t="inlineStr">
        <is>
          <t>Public</t>
        </is>
      </c>
      <c r="K321" t="inlineStr">
        <is>
          <t>1</t>
        </is>
      </c>
      <c r="L321" t="inlineStr">
        <is>
          <t>1</t>
        </is>
      </c>
      <c r="M321" t="inlineStr">
        <is>
          <t>2,3,5,7</t>
        </is>
      </c>
      <c r="N321" t="inlineStr">
        <is>
          <t>No</t>
        </is>
      </c>
      <c r="O321" t="inlineStr">
        <is>
          <t>Paid</t>
        </is>
      </c>
      <c r="P321" t="inlineStr">
        <is>
          <t>No</t>
        </is>
      </c>
      <c r="Q321" t="inlineStr">
        <is>
          <t>No</t>
        </is>
      </c>
      <c r="R321" t="inlineStr">
        <is>
          <t>Inactive</t>
        </is>
      </c>
      <c r="S321" t="inlineStr">
        <is>
          <t>1</t>
        </is>
      </c>
      <c r="T321" t="inlineStr">
        <is>
          <t/>
        </is>
      </c>
      <c r="U321" t="inlineStr">
        <is>
          <t>https://cdn4.tcsion.com/dotcom/ICMP/images/Courses/External/100pc_Effective/Stamp/SELF-ESTEEM%20-%20Stamp.png</t>
        </is>
      </c>
    </row>
    <row r="322">
      <c r="A322" t="inlineStr">
        <is>
          <t>100PCCSPS23082017</t>
        </is>
      </c>
      <c r="B322" t="inlineStr">
        <is>
          <t>Approved</t>
        </is>
      </c>
      <c r="C322" t="inlineStr">
        <is>
          <t>Ok</t>
        </is>
      </c>
      <c r="D322" t="inlineStr">
        <is>
          <t>25/Aug/2017</t>
        </is>
      </c>
      <c r="E322" t="inlineStr">
        <is>
          <t>Yes</t>
        </is>
      </c>
      <c r="F322" t="inlineStr">
        <is>
          <t>IST</t>
        </is>
      </c>
      <c r="G322" t="inlineStr">
        <is>
          <t>100PCCSPS23082017</t>
        </is>
      </c>
      <c r="H322" t="inlineStr">
        <is>
          <t>Presentation Skills</t>
        </is>
      </c>
      <c r="I322" t="inlineStr">
        <is>
          <t>On completion of this course you will have more confidence in presenting and public speaking</t>
        </is>
      </c>
      <c r="J322" t="inlineStr">
        <is>
          <t>Public</t>
        </is>
      </c>
      <c r="K322" t="inlineStr">
        <is>
          <t>1</t>
        </is>
      </c>
      <c r="L322" t="inlineStr">
        <is>
          <t>1</t>
        </is>
      </c>
      <c r="M322" t="inlineStr">
        <is>
          <t>2,3,5,36</t>
        </is>
      </c>
      <c r="N322" t="inlineStr">
        <is>
          <t>No</t>
        </is>
      </c>
      <c r="O322" t="inlineStr">
        <is>
          <t>Paid</t>
        </is>
      </c>
      <c r="P322" t="inlineStr">
        <is>
          <t>No</t>
        </is>
      </c>
      <c r="Q322" t="inlineStr">
        <is>
          <t>No</t>
        </is>
      </c>
      <c r="R322" t="inlineStr">
        <is>
          <t>Inactive</t>
        </is>
      </c>
      <c r="S322" t="inlineStr">
        <is>
          <t>1</t>
        </is>
      </c>
      <c r="T322" t="inlineStr">
        <is>
          <t/>
        </is>
      </c>
      <c r="U322" t="inlineStr">
        <is>
          <t>https://cdn4.tcsion.com/dotcom/ICMP/images/Courses/External/100pc_Effective/Stamp/PRESENTATION%20SKILLS%20-%20Stamp.png</t>
        </is>
      </c>
    </row>
    <row r="323">
      <c r="A323" t="inlineStr">
        <is>
          <t>IONCOMROR290817</t>
        </is>
      </c>
      <c r="B323" t="inlineStr">
        <is>
          <t>Approved</t>
        </is>
      </c>
      <c r="C323" t="inlineStr">
        <is>
          <t>This product is for Ruby on rails comm ref by mohit</t>
        </is>
      </c>
      <c r="D323" t="inlineStr">
        <is>
          <t>30/Aug/2017</t>
        </is>
      </c>
      <c r="E323" t="inlineStr">
        <is>
          <t>Yes</t>
        </is>
      </c>
      <c r="F323" t="inlineStr">
        <is>
          <t>IST</t>
        </is>
      </c>
      <c r="G323" t="inlineStr">
        <is>
          <t>IONCOMROR290817</t>
        </is>
      </c>
      <c r="H323" t="inlineStr">
        <is>
          <t>Ruby on Rails Community</t>
        </is>
      </c>
      <c r="I323" t="inlineStr">
        <is>
          <t>Be a part of “Ruby on Rails” Community , an open source web framework that prepares you to start web applications on the Platform.</t>
        </is>
      </c>
      <c r="J323" t="inlineStr">
        <is>
          <t>Public</t>
        </is>
      </c>
      <c r="K323" t="inlineStr">
        <is>
          <t>1</t>
        </is>
      </c>
      <c r="L323" t="inlineStr">
        <is>
          <t>2</t>
        </is>
      </c>
      <c r="M323" t="inlineStr">
        <is>
          <t>33</t>
        </is>
      </c>
      <c r="N323" t="inlineStr">
        <is>
          <t>No</t>
        </is>
      </c>
      <c r="O323" t="inlineStr">
        <is>
          <t>Cannot Be Purchased</t>
        </is>
      </c>
      <c r="P323" t="inlineStr">
        <is>
          <t>No</t>
        </is>
      </c>
      <c r="Q323" t="inlineStr">
        <is>
          <t>No</t>
        </is>
      </c>
      <c r="R323" t="inlineStr">
        <is>
          <t>Inactive</t>
        </is>
      </c>
      <c r="S323" t="inlineStr">
        <is>
          <t>1</t>
        </is>
      </c>
      <c r="T323" t="inlineStr">
        <is>
          <t>TCS iON</t>
        </is>
      </c>
      <c r="U323" t="inlineStr">
        <is>
          <t>https://cdn4.tcsion.com/dotcom/ICMP/learning/images/ror_stamp.jpg</t>
        </is>
      </c>
    </row>
    <row r="324">
      <c r="A324" t="inlineStr">
        <is>
          <t>IONCSMMMGEOMETRY08092017</t>
        </is>
      </c>
      <c r="B324" t="inlineStr">
        <is>
          <t>Approved</t>
        </is>
      </c>
      <c r="C324" t="inlineStr">
        <is>
          <t>Ok</t>
        </is>
      </c>
      <c r="D324" t="inlineStr">
        <is>
          <t>11/Sep/2017</t>
        </is>
      </c>
      <c r="E324" t="inlineStr">
        <is>
          <t>Yes</t>
        </is>
      </c>
      <c r="F324" t="inlineStr">
        <is>
          <t>IST</t>
        </is>
      </c>
      <c r="G324" t="inlineStr">
        <is>
          <t>IONCSMMMGEOMETRY08092017</t>
        </is>
      </c>
      <c r="H324" t="inlineStr">
        <is>
          <t>Mastery of Math for Middle School - Geometry</t>
        </is>
      </c>
      <c r="I324" t="inlineStr">
        <is>
          <t>Enables participants to learn the fundamentals of Geometry</t>
        </is>
      </c>
      <c r="J324" t="inlineStr">
        <is>
          <t>Public</t>
        </is>
      </c>
      <c r="K324" t="inlineStr">
        <is>
          <t>1</t>
        </is>
      </c>
      <c r="L324" t="inlineStr">
        <is>
          <t>1</t>
        </is>
      </c>
      <c r="M324" t="inlineStr">
        <is>
          <t>1</t>
        </is>
      </c>
      <c r="N324" t="inlineStr">
        <is>
          <t>No</t>
        </is>
      </c>
      <c r="O324" t="inlineStr">
        <is>
          <t>Free</t>
        </is>
      </c>
      <c r="P324" t="inlineStr">
        <is>
          <t>No</t>
        </is>
      </c>
      <c r="Q324" t="inlineStr">
        <is>
          <t>No</t>
        </is>
      </c>
      <c r="R324" t="inlineStr">
        <is>
          <t>Active</t>
        </is>
      </c>
      <c r="S324" t="inlineStr">
        <is>
          <t>1</t>
        </is>
      </c>
      <c r="T324" t="inlineStr">
        <is>
          <t>TCS iON</t>
        </is>
      </c>
      <c r="U324" t="inlineStr">
        <is>
          <t>/dotcom/ICMP/images/microsite/Teachers_Network/Stamps/Geometry_Stamp.jpg</t>
        </is>
      </c>
    </row>
    <row r="325">
      <c r="A325" t="inlineStr">
        <is>
          <t>IONEVICO220817</t>
        </is>
      </c>
      <c r="B325" t="inlineStr">
        <is>
          <t>Approved</t>
        </is>
      </c>
      <c r="C325" t="inlineStr">
        <is>
          <t>ok</t>
        </is>
      </c>
      <c r="D325" t="inlineStr">
        <is>
          <t>12/Sep/2017</t>
        </is>
      </c>
      <c r="E325" t="inlineStr">
        <is>
          <t>Yes</t>
        </is>
      </c>
      <c r="F325" t="inlineStr">
        <is>
          <t>IST</t>
        </is>
      </c>
      <c r="G325" t="inlineStr">
        <is>
          <t>IONEVICO220817</t>
        </is>
      </c>
      <c r="H325" t="inlineStr">
        <is>
          <t>Indian Computing Olympiad</t>
        </is>
      </c>
      <c r="I325" t="inlineStr">
        <is>
          <t>Register for Zonal Informatics Olympiad (ZIO)/Zonal Computing Olympiad (ZCO)</t>
        </is>
      </c>
      <c r="J325" t="inlineStr">
        <is>
          <t>Private</t>
        </is>
      </c>
      <c r="K325" t="inlineStr">
        <is>
          <t>1</t>
        </is>
      </c>
      <c r="L325" t="inlineStr">
        <is>
          <t>38</t>
        </is>
      </c>
      <c r="M325" t="inlineStr">
        <is>
          <t>5</t>
        </is>
      </c>
      <c r="N325" t="inlineStr">
        <is>
          <t>No</t>
        </is>
      </c>
      <c r="O325" t="inlineStr">
        <is>
          <t>Paid</t>
        </is>
      </c>
      <c r="P325" t="inlineStr">
        <is>
          <t>No</t>
        </is>
      </c>
      <c r="Q325" t="inlineStr">
        <is>
          <t>No</t>
        </is>
      </c>
      <c r="R325" t="inlineStr">
        <is>
          <t>Active</t>
        </is>
      </c>
      <c r="S325" t="inlineStr">
        <is>
          <t>1</t>
        </is>
      </c>
      <c r="T325" t="inlineStr">
        <is>
          <t>TCS iON</t>
        </is>
      </c>
      <c r="U325" t="inlineStr">
        <is>
          <t>/dotcom/ICMP/images/microsite/justParentDemo/ICO_stamp.jpg</t>
        </is>
      </c>
    </row>
    <row r="326">
      <c r="A326" t="inlineStr">
        <is>
          <t>SEEDCSLQUANA08092017</t>
        </is>
      </c>
      <c r="B326" t="inlineStr">
        <is>
          <t>Approved</t>
        </is>
      </c>
      <c r="C326" t="inlineStr">
        <is>
          <t>Levels updated</t>
        </is>
      </c>
      <c r="D326" t="inlineStr">
        <is>
          <t>13/Sep/2017</t>
        </is>
      </c>
      <c r="E326" t="inlineStr">
        <is>
          <t>Yes</t>
        </is>
      </c>
      <c r="F326" t="inlineStr">
        <is>
          <t>IST</t>
        </is>
      </c>
      <c r="G326" t="inlineStr">
        <is>
          <t>SEEDCSLQUANA08092017</t>
        </is>
      </c>
      <c r="H326" t="inlineStr">
        <is>
          <t>Learning Quantitative Aptitude</t>
        </is>
      </c>
      <c r="I326" t="inlineStr">
        <is>
          <t>This course provides techniques to improve your quantitative ability and practice</t>
        </is>
      </c>
      <c r="J326" t="inlineStr">
        <is>
          <t>Private</t>
        </is>
      </c>
      <c r="K326" t="inlineStr">
        <is>
          <t>1</t>
        </is>
      </c>
      <c r="L326" t="inlineStr">
        <is>
          <t>1</t>
        </is>
      </c>
      <c r="M326" t="inlineStr">
        <is>
          <t>3,56,57</t>
        </is>
      </c>
      <c r="N326" t="inlineStr">
        <is>
          <t>No</t>
        </is>
      </c>
      <c r="O326" t="inlineStr">
        <is>
          <t>Paid</t>
        </is>
      </c>
      <c r="P326" t="inlineStr">
        <is>
          <t>No</t>
        </is>
      </c>
      <c r="Q326" t="inlineStr">
        <is>
          <t>No</t>
        </is>
      </c>
      <c r="R326" t="inlineStr">
        <is>
          <t>Inactive</t>
        </is>
      </c>
      <c r="S326" t="inlineStr">
        <is>
          <t>1</t>
        </is>
      </c>
      <c r="T326" t="inlineStr">
        <is>
          <t/>
        </is>
      </c>
      <c r="U326" t="inlineStr">
        <is>
          <t>/dotcom/ICMP/images/SEED/310x150_Learning-Quantitative-Aptitude.jpg</t>
        </is>
      </c>
    </row>
    <row r="327">
      <c r="A327" t="inlineStr">
        <is>
          <t>SEEDCSLRA07092017</t>
        </is>
      </c>
      <c r="B327" t="inlineStr">
        <is>
          <t>Approved</t>
        </is>
      </c>
      <c r="C327" t="inlineStr">
        <is>
          <t>Levels updated</t>
        </is>
      </c>
      <c r="D327" t="inlineStr">
        <is>
          <t>14/Sep/2017</t>
        </is>
      </c>
      <c r="E327" t="inlineStr">
        <is>
          <t>Yes</t>
        </is>
      </c>
      <c r="F327" t="inlineStr">
        <is>
          <t>IST</t>
        </is>
      </c>
      <c r="G327" t="inlineStr">
        <is>
          <t>SEEDCSLRA07092017</t>
        </is>
      </c>
      <c r="H327" t="inlineStr">
        <is>
          <t>Learning Reasoning Aptitude</t>
        </is>
      </c>
      <c r="I327" t="inlineStr">
        <is>
          <t>This course provides exhaustive insights on Reasoning Aptitude</t>
        </is>
      </c>
      <c r="J327" t="inlineStr">
        <is>
          <t>Private</t>
        </is>
      </c>
      <c r="K327" t="inlineStr">
        <is>
          <t>1</t>
        </is>
      </c>
      <c r="L327" t="inlineStr">
        <is>
          <t>1</t>
        </is>
      </c>
      <c r="M327" t="inlineStr">
        <is>
          <t>3,56,57</t>
        </is>
      </c>
      <c r="N327" t="inlineStr">
        <is>
          <t>No</t>
        </is>
      </c>
      <c r="O327" t="inlineStr">
        <is>
          <t>Paid</t>
        </is>
      </c>
      <c r="P327" t="inlineStr">
        <is>
          <t>No</t>
        </is>
      </c>
      <c r="Q327" t="inlineStr">
        <is>
          <t>No</t>
        </is>
      </c>
      <c r="R327" t="inlineStr">
        <is>
          <t>Inactive</t>
        </is>
      </c>
      <c r="S327" t="inlineStr">
        <is>
          <t>1</t>
        </is>
      </c>
      <c r="T327" t="inlineStr">
        <is>
          <t/>
        </is>
      </c>
      <c r="U327" t="inlineStr">
        <is>
          <t>/per/g01/pub/1016/iDH/instance/4/template/135/temp/template/stamp_images/310x150_Learning-Reasoning-Aptitude.jpg</t>
        </is>
      </c>
    </row>
    <row r="328">
      <c r="A328" t="inlineStr">
        <is>
          <t>SEEDCSINP05122017</t>
        </is>
      </c>
      <c r="B328" t="inlineStr">
        <is>
          <t>Approved</t>
        </is>
      </c>
      <c r="C328" t="inlineStr">
        <is>
          <t>Recreated to avoid Product Form update problem</t>
        </is>
      </c>
      <c r="D328" t="inlineStr">
        <is>
          <t>14/Sep/2017</t>
        </is>
      </c>
      <c r="E328" t="inlineStr">
        <is>
          <t>Yes</t>
        </is>
      </c>
      <c r="F328" t="inlineStr">
        <is>
          <t>IST</t>
        </is>
      </c>
      <c r="G328" t="inlineStr">
        <is>
          <t>SEEDCSINP05122017</t>
        </is>
      </c>
      <c r="H328" t="inlineStr">
        <is>
          <t>Interview Preparation for Bank PO, Insurance and SSC</t>
        </is>
      </c>
      <c r="I328" t="inlineStr">
        <is>
          <t>This course is designed to make you ready for last stage of your competitative exam preparation</t>
        </is>
      </c>
      <c r="J328" t="inlineStr">
        <is>
          <t>Private</t>
        </is>
      </c>
      <c r="K328" t="inlineStr">
        <is>
          <t>1</t>
        </is>
      </c>
      <c r="L328" t="inlineStr">
        <is>
          <t>1</t>
        </is>
      </c>
      <c r="M328" t="inlineStr">
        <is>
          <t>3,56,57</t>
        </is>
      </c>
      <c r="N328" t="inlineStr">
        <is>
          <t>No</t>
        </is>
      </c>
      <c r="O328" t="inlineStr">
        <is>
          <t>Paid</t>
        </is>
      </c>
      <c r="P328" t="inlineStr">
        <is>
          <t>No</t>
        </is>
      </c>
      <c r="Q328" t="inlineStr">
        <is>
          <t>No</t>
        </is>
      </c>
      <c r="R328" t="inlineStr">
        <is>
          <t>Inactive</t>
        </is>
      </c>
      <c r="S328" t="inlineStr">
        <is>
          <t>1</t>
        </is>
      </c>
      <c r="T328" t="inlineStr">
        <is>
          <t/>
        </is>
      </c>
      <c r="U328" t="inlineStr">
        <is>
          <t>/per/g01/pub/1016/iDH/instance/4/template/135/temp/template/stamp_images/310x150_Interview-Preparation.jpg</t>
        </is>
      </c>
    </row>
    <row r="329">
      <c r="A329" t="inlineStr">
        <is>
          <t>100PCCSITL17082017</t>
        </is>
      </c>
      <c r="B329" t="inlineStr">
        <is>
          <t>Approved</t>
        </is>
      </c>
      <c r="C329" t="inlineStr">
        <is>
          <t>ok</t>
        </is>
      </c>
      <c r="D329" t="inlineStr">
        <is>
          <t>14/Sep/2017</t>
        </is>
      </c>
      <c r="E329" t="inlineStr">
        <is>
          <t>Yes</t>
        </is>
      </c>
      <c r="F329" t="inlineStr">
        <is>
          <t>IST</t>
        </is>
      </c>
      <c r="G329" t="inlineStr">
        <is>
          <t>100PCCSITL17082017</t>
        </is>
      </c>
      <c r="H329" t="inlineStr">
        <is>
          <t>Introduction to Lean</t>
        </is>
      </c>
      <c r="I329" t="inlineStr">
        <is>
          <t>This course will enable participants to understand and practise the fundamentals of Lean</t>
        </is>
      </c>
      <c r="J329" t="inlineStr">
        <is>
          <t>Public</t>
        </is>
      </c>
      <c r="K329" t="inlineStr">
        <is>
          <t>1</t>
        </is>
      </c>
      <c r="L329" t="inlineStr">
        <is>
          <t>1</t>
        </is>
      </c>
      <c r="M329" t="inlineStr">
        <is>
          <t>5,7</t>
        </is>
      </c>
      <c r="N329" t="inlineStr">
        <is>
          <t>No</t>
        </is>
      </c>
      <c r="O329" t="inlineStr">
        <is>
          <t>Paid</t>
        </is>
      </c>
      <c r="P329" t="inlineStr">
        <is>
          <t>No</t>
        </is>
      </c>
      <c r="Q329" t="inlineStr">
        <is>
          <t>No</t>
        </is>
      </c>
      <c r="R329" t="inlineStr">
        <is>
          <t>Inactive</t>
        </is>
      </c>
      <c r="S329" t="inlineStr">
        <is>
          <t>1</t>
        </is>
      </c>
      <c r="T329" t="inlineStr">
        <is>
          <t/>
        </is>
      </c>
      <c r="U329" t="inlineStr">
        <is>
          <t>https://cdn4.tcsion.com/dotcom/ICMP/images/Courses/External/100pc_Effective/Stamp/INTRODUCTION%20TO%20LEAN%20-%20Stamp.png</t>
        </is>
      </c>
    </row>
    <row r="330">
      <c r="A330" t="inlineStr">
        <is>
          <t>100PCCSMP17082017</t>
        </is>
      </c>
      <c r="B330" t="inlineStr">
        <is>
          <t>Approved</t>
        </is>
      </c>
      <c r="C330" t="inlineStr">
        <is>
          <t>ok</t>
        </is>
      </c>
      <c r="D330" t="inlineStr">
        <is>
          <t>14/Sep/2017</t>
        </is>
      </c>
      <c r="E330" t="inlineStr">
        <is>
          <t>Yes</t>
        </is>
      </c>
      <c r="F330" t="inlineStr">
        <is>
          <t>IST</t>
        </is>
      </c>
      <c r="G330" t="inlineStr">
        <is>
          <t>100PCCSMP17082017</t>
        </is>
      </c>
      <c r="H330" t="inlineStr">
        <is>
          <t>Mistake Proofing</t>
        </is>
      </c>
      <c r="I330" t="inlineStr">
        <is>
          <t>This course will enable participants to implement  mistake proofing into their organisation</t>
        </is>
      </c>
      <c r="J330" t="inlineStr">
        <is>
          <t>Public</t>
        </is>
      </c>
      <c r="K330" t="inlineStr">
        <is>
          <t>1</t>
        </is>
      </c>
      <c r="L330" t="inlineStr">
        <is>
          <t>1</t>
        </is>
      </c>
      <c r="M330" t="inlineStr">
        <is>
          <t>5,7</t>
        </is>
      </c>
      <c r="N330" t="inlineStr">
        <is>
          <t>No</t>
        </is>
      </c>
      <c r="O330" t="inlineStr">
        <is>
          <t>Paid</t>
        </is>
      </c>
      <c r="P330" t="inlineStr">
        <is>
          <t>No</t>
        </is>
      </c>
      <c r="Q330" t="inlineStr">
        <is>
          <t>No</t>
        </is>
      </c>
      <c r="R330" t="inlineStr">
        <is>
          <t>Inactive</t>
        </is>
      </c>
      <c r="S330" t="inlineStr">
        <is>
          <t>1</t>
        </is>
      </c>
      <c r="T330" t="inlineStr">
        <is>
          <t/>
        </is>
      </c>
      <c r="U330" t="inlineStr">
        <is>
          <t>https://cdn4.tcsion.com/dotcom/ICMP/images/Courses/External/100pc_Effective/Stamp/MISTAKE%20PROOFING%20-%20Stamp.png</t>
        </is>
      </c>
    </row>
    <row r="331">
      <c r="A331" t="inlineStr">
        <is>
          <t>100PCCSSVM08082017</t>
        </is>
      </c>
      <c r="B331" t="inlineStr">
        <is>
          <t>Approved</t>
        </is>
      </c>
      <c r="C331" t="inlineStr">
        <is>
          <t>ok</t>
        </is>
      </c>
      <c r="D331" t="inlineStr">
        <is>
          <t>14/Sep/2017</t>
        </is>
      </c>
      <c r="E331" t="inlineStr">
        <is>
          <t>Yes</t>
        </is>
      </c>
      <c r="F331" t="inlineStr">
        <is>
          <t>IST</t>
        </is>
      </c>
      <c r="G331" t="inlineStr">
        <is>
          <t>100PCCSSVM08082017</t>
        </is>
      </c>
      <c r="H331" t="inlineStr">
        <is>
          <t>Visual Management</t>
        </is>
      </c>
      <c r="I331" t="inlineStr">
        <is>
          <t>On completion of this course you will be able to implement Visual Management tools</t>
        </is>
      </c>
      <c r="J331" t="inlineStr">
        <is>
          <t>Public</t>
        </is>
      </c>
      <c r="K331" t="inlineStr">
        <is>
          <t>1</t>
        </is>
      </c>
      <c r="L331" t="inlineStr">
        <is>
          <t>1</t>
        </is>
      </c>
      <c r="M331" t="inlineStr">
        <is>
          <t>36</t>
        </is>
      </c>
      <c r="N331" t="inlineStr">
        <is>
          <t>No</t>
        </is>
      </c>
      <c r="O331" t="inlineStr">
        <is>
          <t>Paid</t>
        </is>
      </c>
      <c r="P331" t="inlineStr">
        <is>
          <t>No</t>
        </is>
      </c>
      <c r="Q331" t="inlineStr">
        <is>
          <t>No</t>
        </is>
      </c>
      <c r="R331" t="inlineStr">
        <is>
          <t>Inactive</t>
        </is>
      </c>
      <c r="S331" t="inlineStr">
        <is>
          <t>1</t>
        </is>
      </c>
      <c r="T331" t="inlineStr">
        <is>
          <t/>
        </is>
      </c>
      <c r="U331" t="inlineStr">
        <is>
          <t>https://cdn4.tcsion.com/dotcom/ICMP/images/Courses/External/100pc_Effective/Stamp/VISUAL%20MANAGEMENT%20-%20Stamp.png</t>
        </is>
      </c>
    </row>
    <row r="332">
      <c r="A332" t="inlineStr">
        <is>
          <t>100PCCSSA08082017</t>
        </is>
      </c>
      <c r="B332" t="inlineStr">
        <is>
          <t>Approved</t>
        </is>
      </c>
      <c r="C332" t="inlineStr">
        <is>
          <t>ok</t>
        </is>
      </c>
      <c r="D332" t="inlineStr">
        <is>
          <t>14/Sep/2017</t>
        </is>
      </c>
      <c r="E332" t="inlineStr">
        <is>
          <t>Yes</t>
        </is>
      </c>
      <c r="F332" t="inlineStr">
        <is>
          <t>IST</t>
        </is>
      </c>
      <c r="G332" t="inlineStr">
        <is>
          <t>100PCCSSA08082017</t>
        </is>
      </c>
      <c r="H332" t="inlineStr">
        <is>
          <t>Stakeholder Analysis</t>
        </is>
      </c>
      <c r="I332" t="inlineStr">
        <is>
          <t>This course enables the learners to carry out a stakeholder analysis</t>
        </is>
      </c>
      <c r="J332" t="inlineStr">
        <is>
          <t>Public</t>
        </is>
      </c>
      <c r="K332" t="inlineStr">
        <is>
          <t>1</t>
        </is>
      </c>
      <c r="L332" t="inlineStr">
        <is>
          <t>1</t>
        </is>
      </c>
      <c r="M332" t="inlineStr">
        <is>
          <t>36</t>
        </is>
      </c>
      <c r="N332" t="inlineStr">
        <is>
          <t>No</t>
        </is>
      </c>
      <c r="O332" t="inlineStr">
        <is>
          <t>Paid</t>
        </is>
      </c>
      <c r="P332" t="inlineStr">
        <is>
          <t>No</t>
        </is>
      </c>
      <c r="Q332" t="inlineStr">
        <is>
          <t>No</t>
        </is>
      </c>
      <c r="R332" t="inlineStr">
        <is>
          <t>Inactive</t>
        </is>
      </c>
      <c r="S332" t="inlineStr">
        <is>
          <t>1</t>
        </is>
      </c>
      <c r="T332" t="inlineStr">
        <is>
          <t/>
        </is>
      </c>
      <c r="U332" t="inlineStr">
        <is>
          <t>https://cdn4.tcsion.com/dotcom/ICMP/images/Courses/External/100pc_Effective/Stamp/STAKEHOLDER%20ANALYSIS%20-%20Stamp.png</t>
        </is>
      </c>
    </row>
    <row r="333">
      <c r="A333" t="inlineStr">
        <is>
          <t>STONERCSLPDFS27072017</t>
        </is>
      </c>
      <c r="B333" t="inlineStr">
        <is>
          <t>Approved</t>
        </is>
      </c>
      <c r="C333" t="inlineStr">
        <is>
          <t>Terminated on 23-July-2020</t>
        </is>
      </c>
      <c r="D333" t="inlineStr">
        <is>
          <t>15/Sep/2017</t>
        </is>
      </c>
      <c r="E333" t="inlineStr">
        <is>
          <t>Yes</t>
        </is>
      </c>
      <c r="F333" t="inlineStr">
        <is>
          <t>IST</t>
        </is>
      </c>
      <c r="G333" t="inlineStr">
        <is>
          <t>STONERCSLPDFS27072017</t>
        </is>
      </c>
      <c r="H333" t="inlineStr">
        <is>
          <t>Learn Python Django from Scratch</t>
        </is>
      </c>
      <c r="I333" t="inlineStr">
        <is>
          <t>This course helps you learn Django Framework from beginner level right up to having a thorough working knowledge</t>
        </is>
      </c>
      <c r="J333" t="inlineStr">
        <is>
          <t>Public</t>
        </is>
      </c>
      <c r="K333" t="inlineStr">
        <is>
          <t>1</t>
        </is>
      </c>
      <c r="L333" t="inlineStr">
        <is>
          <t>1</t>
        </is>
      </c>
      <c r="M333" t="inlineStr">
        <is>
          <t>2,3,5,33</t>
        </is>
      </c>
      <c r="N333" t="inlineStr">
        <is>
          <t>No</t>
        </is>
      </c>
      <c r="O333" t="inlineStr">
        <is>
          <t>Paid</t>
        </is>
      </c>
      <c r="P333" t="inlineStr">
        <is>
          <t>No</t>
        </is>
      </c>
      <c r="Q333" t="inlineStr">
        <is>
          <t>No</t>
        </is>
      </c>
      <c r="R333" t="inlineStr">
        <is>
          <t>Inactive</t>
        </is>
      </c>
      <c r="S333" t="inlineStr">
        <is>
          <t>1</t>
        </is>
      </c>
      <c r="T333" t="inlineStr">
        <is>
          <t/>
        </is>
      </c>
      <c r="U333" t="inlineStr">
        <is>
          <t>https://cdn4.tcsion.com/dotcom/ICMP/images/Courses/External/StoneRiver/Stamp/LearnPythonDjangoFromScratch310.jpg</t>
        </is>
      </c>
    </row>
    <row r="334">
      <c r="A334" t="inlineStr">
        <is>
          <t>IONCSPICSEC20092017</t>
        </is>
      </c>
      <c r="B334" t="inlineStr">
        <is>
          <t>Approved</t>
        </is>
      </c>
      <c r="C334" t="inlineStr">
        <is>
          <t>Configured as Child to Private Parent Hub</t>
        </is>
      </c>
      <c r="D334" t="inlineStr">
        <is>
          <t>23/Sep/2017</t>
        </is>
      </c>
      <c r="E334" t="inlineStr">
        <is>
          <t>Yes</t>
        </is>
      </c>
      <c r="F334" t="inlineStr">
        <is>
          <t>IST</t>
        </is>
      </c>
      <c r="G334" t="inlineStr">
        <is>
          <t>IONCSPICSEC20092017</t>
        </is>
      </c>
      <c r="H334" t="inlineStr">
        <is>
          <t>C Programming Fundamentals</t>
        </is>
      </c>
      <c r="I334" t="inlineStr">
        <is>
          <t>This course will help the participant develop strong programming logic and concepts in C programming</t>
        </is>
      </c>
      <c r="J334" t="inlineStr">
        <is>
          <t>Public</t>
        </is>
      </c>
      <c r="K334" t="inlineStr">
        <is>
          <t>1</t>
        </is>
      </c>
      <c r="L334" t="inlineStr">
        <is>
          <t>65</t>
        </is>
      </c>
      <c r="M334" t="inlineStr">
        <is>
          <t>1,2,5,33</t>
        </is>
      </c>
      <c r="N334" t="inlineStr">
        <is>
          <t>No</t>
        </is>
      </c>
      <c r="O334" t="inlineStr">
        <is>
          <t>Paid</t>
        </is>
      </c>
      <c r="P334" t="inlineStr">
        <is>
          <t>No</t>
        </is>
      </c>
      <c r="Q334" t="inlineStr">
        <is>
          <t>No</t>
        </is>
      </c>
      <c r="R334" t="inlineStr">
        <is>
          <t>Active</t>
        </is>
      </c>
      <c r="S334" t="inlineStr">
        <is>
          <t>1</t>
        </is>
      </c>
      <c r="T334" t="inlineStr">
        <is>
          <t>TCS iON</t>
        </is>
      </c>
      <c r="U334" t="inlineStr">
        <is>
          <t>https://cdn4.tcsion.com/dotcom/ICMP/images/Courses/Internal/ILT_Sept2017/Stamp/C%20Language.jpg</t>
        </is>
      </c>
    </row>
    <row r="335">
      <c r="A335" t="inlineStr">
        <is>
          <t>IONCSCNSSN20092017</t>
        </is>
      </c>
      <c r="B335" t="inlineStr">
        <is>
          <t>Approved</t>
        </is>
      </c>
      <c r="C335" t="inlineStr">
        <is>
          <t>Configured as Child to Private Parent Hub</t>
        </is>
      </c>
      <c r="D335" t="inlineStr">
        <is>
          <t>23/Sep/2017</t>
        </is>
      </c>
      <c r="E335" t="inlineStr">
        <is>
          <t>Yes</t>
        </is>
      </c>
      <c r="F335" t="inlineStr">
        <is>
          <t>IST</t>
        </is>
      </c>
      <c r="G335" t="inlineStr">
        <is>
          <t>IONCSCNSSN20092017</t>
        </is>
      </c>
      <c r="H335" t="inlineStr">
        <is>
          <t>Basics of C#.Net</t>
        </is>
      </c>
      <c r="I335" t="inlineStr">
        <is>
          <t>Become a skilled C#.NET programmer using industry standard development tools</t>
        </is>
      </c>
      <c r="J335" t="inlineStr">
        <is>
          <t>Public</t>
        </is>
      </c>
      <c r="K335" t="inlineStr">
        <is>
          <t>1</t>
        </is>
      </c>
      <c r="L335" t="inlineStr">
        <is>
          <t>65</t>
        </is>
      </c>
      <c r="M335" t="inlineStr">
        <is>
          <t>2,3,5,33</t>
        </is>
      </c>
      <c r="N335" t="inlineStr">
        <is>
          <t>No</t>
        </is>
      </c>
      <c r="O335" t="inlineStr">
        <is>
          <t>Paid</t>
        </is>
      </c>
      <c r="P335" t="inlineStr">
        <is>
          <t>No</t>
        </is>
      </c>
      <c r="Q335" t="inlineStr">
        <is>
          <t>No</t>
        </is>
      </c>
      <c r="R335" t="inlineStr">
        <is>
          <t>Active</t>
        </is>
      </c>
      <c r="S335" t="inlineStr">
        <is>
          <t>1</t>
        </is>
      </c>
      <c r="T335" t="inlineStr">
        <is>
          <t>TCS iON</t>
        </is>
      </c>
      <c r="U335" t="inlineStr">
        <is>
          <t>https://cdn4.tcsion.com/dotcom/ICMP/images/Courses/Internal/ILT_Sept2017/Stamp/DotNetusingCSharp.jpg</t>
        </is>
      </c>
    </row>
    <row r="336">
      <c r="A336" t="inlineStr">
        <is>
          <t>IONCSCJSSN19092017</t>
        </is>
      </c>
      <c r="B336" t="inlineStr">
        <is>
          <t>Approved</t>
        </is>
      </c>
      <c r="C336" t="inlineStr">
        <is>
          <t>Configured as Child to Private Parent Hub</t>
        </is>
      </c>
      <c r="D336" t="inlineStr">
        <is>
          <t>23/Sep/2017</t>
        </is>
      </c>
      <c r="E336" t="inlineStr">
        <is>
          <t>Yes</t>
        </is>
      </c>
      <c r="F336" t="inlineStr">
        <is>
          <t>IST</t>
        </is>
      </c>
      <c r="G336" t="inlineStr">
        <is>
          <t>IONCSCJSSN19092017</t>
        </is>
      </c>
      <c r="H336" t="inlineStr">
        <is>
          <t>Basics of Java Programming</t>
        </is>
      </c>
      <c r="I336" t="inlineStr">
        <is>
          <t>This course will help participants to understand basic concepts and features of Java programming</t>
        </is>
      </c>
      <c r="J336" t="inlineStr">
        <is>
          <t>Public</t>
        </is>
      </c>
      <c r="K336" t="inlineStr">
        <is>
          <t>1</t>
        </is>
      </c>
      <c r="L336" t="inlineStr">
        <is>
          <t>65</t>
        </is>
      </c>
      <c r="M336" t="inlineStr">
        <is>
          <t>2,3,5,7</t>
        </is>
      </c>
      <c r="N336" t="inlineStr">
        <is>
          <t>No</t>
        </is>
      </c>
      <c r="O336" t="inlineStr">
        <is>
          <t>Paid</t>
        </is>
      </c>
      <c r="P336" t="inlineStr">
        <is>
          <t>No</t>
        </is>
      </c>
      <c r="Q336" t="inlineStr">
        <is>
          <t>No</t>
        </is>
      </c>
      <c r="R336" t="inlineStr">
        <is>
          <t>Active</t>
        </is>
      </c>
      <c r="S336" t="inlineStr">
        <is>
          <t>1</t>
        </is>
      </c>
      <c r="T336" t="inlineStr">
        <is>
          <t>TCS iON</t>
        </is>
      </c>
      <c r="U336" t="inlineStr">
        <is>
          <t>https://cdn4.tcsion.com/dotcom/ICMP/images/Courses/Internal/ILT_Sept2017/Stamp/Core%20Java%20(20%20Hours).jpg</t>
        </is>
      </c>
    </row>
    <row r="337">
      <c r="A337" t="inlineStr">
        <is>
          <t>100PCCSFMEA17082017</t>
        </is>
      </c>
      <c r="B337" t="inlineStr">
        <is>
          <t>Approved</t>
        </is>
      </c>
      <c r="C337" t="inlineStr">
        <is>
          <t>ok</t>
        </is>
      </c>
      <c r="D337" t="inlineStr">
        <is>
          <t>25/Sep/2017</t>
        </is>
      </c>
      <c r="E337" t="inlineStr">
        <is>
          <t>Yes</t>
        </is>
      </c>
      <c r="F337" t="inlineStr">
        <is>
          <t>IST</t>
        </is>
      </c>
      <c r="G337" t="inlineStr">
        <is>
          <t>100PCCSFMEA17082017</t>
        </is>
      </c>
      <c r="H337" t="inlineStr">
        <is>
          <t>Failure Modes and Effects Analysis</t>
        </is>
      </c>
      <c r="I337" t="inlineStr">
        <is>
          <t>This course will help you to confidently conduct the Failure Modes and Effects Analysis</t>
        </is>
      </c>
      <c r="J337" t="inlineStr">
        <is>
          <t>Public</t>
        </is>
      </c>
      <c r="K337" t="inlineStr">
        <is>
          <t>1</t>
        </is>
      </c>
      <c r="L337" t="inlineStr">
        <is>
          <t>1</t>
        </is>
      </c>
      <c r="M337" t="inlineStr">
        <is>
          <t>36</t>
        </is>
      </c>
      <c r="N337" t="inlineStr">
        <is>
          <t>No</t>
        </is>
      </c>
      <c r="O337" t="inlineStr">
        <is>
          <t>Paid</t>
        </is>
      </c>
      <c r="P337" t="inlineStr">
        <is>
          <t>No</t>
        </is>
      </c>
      <c r="Q337" t="inlineStr">
        <is>
          <t>No</t>
        </is>
      </c>
      <c r="R337" t="inlineStr">
        <is>
          <t>Inactive</t>
        </is>
      </c>
      <c r="S337" t="inlineStr">
        <is>
          <t>1</t>
        </is>
      </c>
      <c r="T337" t="inlineStr">
        <is>
          <t/>
        </is>
      </c>
      <c r="U337" t="inlineStr">
        <is>
          <t>https://cdn4.tcsion.com/dotcom/ICMP/images/Courses/External/100pc_Effective/Stamp/FMEA%20-%20Stamp.png</t>
        </is>
      </c>
    </row>
    <row r="338">
      <c r="A338" t="inlineStr">
        <is>
          <t>100PCCSK8STEPS17082017</t>
        </is>
      </c>
      <c r="B338" t="inlineStr">
        <is>
          <t>Approved</t>
        </is>
      </c>
      <c r="C338" t="inlineStr">
        <is>
          <t>ok</t>
        </is>
      </c>
      <c r="D338" t="inlineStr">
        <is>
          <t>25/Sep/2017</t>
        </is>
      </c>
      <c r="E338" t="inlineStr">
        <is>
          <t>Yes</t>
        </is>
      </c>
      <c r="F338" t="inlineStr">
        <is>
          <t>IST</t>
        </is>
      </c>
      <c r="G338" t="inlineStr">
        <is>
          <t>100PCCSK8STEPS17082017</t>
        </is>
      </c>
      <c r="H338" t="inlineStr">
        <is>
          <t>Kotter's 8 Steps</t>
        </is>
      </c>
      <c r="I338" t="inlineStr">
        <is>
          <t>This course will enable participants to implement the Kotter's 8 Step model</t>
        </is>
      </c>
      <c r="J338" t="inlineStr">
        <is>
          <t>Public</t>
        </is>
      </c>
      <c r="K338" t="inlineStr">
        <is>
          <t>1</t>
        </is>
      </c>
      <c r="L338" t="inlineStr">
        <is>
          <t>1</t>
        </is>
      </c>
      <c r="M338" t="inlineStr">
        <is>
          <t>36</t>
        </is>
      </c>
      <c r="N338" t="inlineStr">
        <is>
          <t>No</t>
        </is>
      </c>
      <c r="O338" t="inlineStr">
        <is>
          <t>Paid</t>
        </is>
      </c>
      <c r="P338" t="inlineStr">
        <is>
          <t>No</t>
        </is>
      </c>
      <c r="Q338" t="inlineStr">
        <is>
          <t>No</t>
        </is>
      </c>
      <c r="R338" t="inlineStr">
        <is>
          <t>Inactive</t>
        </is>
      </c>
      <c r="S338" t="inlineStr">
        <is>
          <t>1</t>
        </is>
      </c>
      <c r="T338" t="inlineStr">
        <is>
          <t/>
        </is>
      </c>
      <c r="U338" t="inlineStr">
        <is>
          <t>https://cdn4.tcsion.com/dotcom/ICMP/images/Courses/External/100pc_Effective/Stamp/KOTTERS%208%20STEPS%20-%20Stamp.png</t>
        </is>
      </c>
    </row>
    <row r="339">
      <c r="A339" t="inlineStr">
        <is>
          <t>IONCMCC19092017</t>
        </is>
      </c>
      <c r="B339" t="inlineStr">
        <is>
          <t>Approved</t>
        </is>
      </c>
      <c r="C339" t="inlineStr">
        <is>
          <t>Ok</t>
        </is>
      </c>
      <c r="D339" t="inlineStr">
        <is>
          <t>28/Sep/2017</t>
        </is>
      </c>
      <c r="E339" t="inlineStr">
        <is>
          <t>Yes</t>
        </is>
      </c>
      <c r="F339" t="inlineStr">
        <is>
          <t>IST</t>
        </is>
      </c>
      <c r="G339" t="inlineStr">
        <is>
          <t>IONCMCC19092017</t>
        </is>
      </c>
      <c r="H339" t="inlineStr">
        <is>
          <t>Training Partner Community</t>
        </is>
      </c>
      <c r="I339" t="inlineStr">
        <is>
          <t>Lets you connect  with team across centers and  enables you to interact ,know updates and share the best practice</t>
        </is>
      </c>
      <c r="J339" t="inlineStr">
        <is>
          <t>Public</t>
        </is>
      </c>
      <c r="K339" t="inlineStr">
        <is>
          <t>1</t>
        </is>
      </c>
      <c r="L339" t="inlineStr">
        <is>
          <t>2</t>
        </is>
      </c>
      <c r="M339" t="inlineStr">
        <is>
          <t>3</t>
        </is>
      </c>
      <c r="N339" t="inlineStr">
        <is>
          <t>No</t>
        </is>
      </c>
      <c r="O339" t="inlineStr">
        <is>
          <t>Paid</t>
        </is>
      </c>
      <c r="P339" t="inlineStr">
        <is>
          <t>No</t>
        </is>
      </c>
      <c r="Q339" t="inlineStr">
        <is>
          <t>No</t>
        </is>
      </c>
      <c r="R339" t="inlineStr">
        <is>
          <t>Active</t>
        </is>
      </c>
      <c r="S339" t="inlineStr">
        <is>
          <t>1</t>
        </is>
      </c>
      <c r="T339" t="inlineStr">
        <is>
          <t>TCS iON</t>
        </is>
      </c>
      <c r="U339" t="inlineStr">
        <is>
          <t>/dotcom/ICMP/images/Communities/Counselor_Community/Stamp/Counselor_310x150.jpg</t>
        </is>
      </c>
    </row>
    <row r="340">
      <c r="A340" t="inlineStr">
        <is>
          <t>IONCSTARSE28082017</t>
        </is>
      </c>
      <c r="B340" t="inlineStr">
        <is>
          <t>Approved</t>
        </is>
      </c>
      <c r="C340" t="inlineStr">
        <is>
          <t>Offer price updated on 17-Jan-2018</t>
        </is>
      </c>
      <c r="D340" t="inlineStr">
        <is>
          <t>29/Sep/2017</t>
        </is>
      </c>
      <c r="E340" t="inlineStr">
        <is>
          <t>Yes</t>
        </is>
      </c>
      <c r="F340" t="inlineStr">
        <is>
          <t>IST</t>
        </is>
      </c>
      <c r="G340" t="inlineStr">
        <is>
          <t>IONCSTARSE28082017</t>
        </is>
      </c>
      <c r="H340" t="inlineStr">
        <is>
          <t>TallyACE Release 6.0 - eBook</t>
        </is>
      </c>
      <c r="I340" t="inlineStr">
        <is>
          <t>From this course learn to maintain complete accounts of a business with a click of a button</t>
        </is>
      </c>
      <c r="J340" t="inlineStr">
        <is>
          <t>Public</t>
        </is>
      </c>
      <c r="K340" t="inlineStr">
        <is>
          <t>1</t>
        </is>
      </c>
      <c r="L340" t="inlineStr">
        <is>
          <t>1</t>
        </is>
      </c>
      <c r="M340" t="inlineStr">
        <is>
          <t>2,3,5,7,36</t>
        </is>
      </c>
      <c r="N340" t="inlineStr">
        <is>
          <t>No</t>
        </is>
      </c>
      <c r="O340" t="inlineStr">
        <is>
          <t>Paid</t>
        </is>
      </c>
      <c r="P340" t="inlineStr">
        <is>
          <t>No</t>
        </is>
      </c>
      <c r="Q340" t="inlineStr">
        <is>
          <t>No</t>
        </is>
      </c>
      <c r="R340" t="inlineStr">
        <is>
          <t>Inactive</t>
        </is>
      </c>
      <c r="S340" t="inlineStr">
        <is>
          <t>1</t>
        </is>
      </c>
      <c r="T340" t="inlineStr">
        <is>
          <t/>
        </is>
      </c>
      <c r="U340" t="inlineStr">
        <is>
          <t>https://cdn4.tcsion.com/dotcom/ICMP/images/Courses/External/TEPL/TallyACE_ADs_3.1X1.5.jpg</t>
        </is>
      </c>
    </row>
    <row r="341">
      <c r="A341" t="inlineStr">
        <is>
          <t>100PCCSPM08082017</t>
        </is>
      </c>
      <c r="B341" t="inlineStr">
        <is>
          <t>Approved</t>
        </is>
      </c>
      <c r="C341" t="inlineStr">
        <is>
          <t>Live date 06-10-2017</t>
        </is>
      </c>
      <c r="D341" t="inlineStr">
        <is>
          <t>06/Oct/2017</t>
        </is>
      </c>
      <c r="E341" t="inlineStr">
        <is>
          <t>Yes</t>
        </is>
      </c>
      <c r="F341" t="inlineStr">
        <is>
          <t>IST</t>
        </is>
      </c>
      <c r="G341" t="inlineStr">
        <is>
          <t>100PCCSPM08082017</t>
        </is>
      </c>
      <c r="H341" t="inlineStr">
        <is>
          <t>Process Mapping</t>
        </is>
      </c>
      <c r="I341" t="inlineStr">
        <is>
          <t>On completion of this course you will understand Process Mapping techniques</t>
        </is>
      </c>
      <c r="J341" t="inlineStr">
        <is>
          <t>Public</t>
        </is>
      </c>
      <c r="K341" t="inlineStr">
        <is>
          <t>1</t>
        </is>
      </c>
      <c r="L341" t="inlineStr">
        <is>
          <t>1</t>
        </is>
      </c>
      <c r="M341" t="inlineStr">
        <is>
          <t>5,7</t>
        </is>
      </c>
      <c r="N341" t="inlineStr">
        <is>
          <t>No</t>
        </is>
      </c>
      <c r="O341" t="inlineStr">
        <is>
          <t>Paid</t>
        </is>
      </c>
      <c r="P341" t="inlineStr">
        <is>
          <t>No</t>
        </is>
      </c>
      <c r="Q341" t="inlineStr">
        <is>
          <t>No</t>
        </is>
      </c>
      <c r="R341" t="inlineStr">
        <is>
          <t>Inactive</t>
        </is>
      </c>
      <c r="S341" t="inlineStr">
        <is>
          <t>1</t>
        </is>
      </c>
      <c r="T341" t="inlineStr">
        <is>
          <t/>
        </is>
      </c>
      <c r="U341" t="inlineStr">
        <is>
          <t>https://cdn4.tcsion.com/dotcom/ICMP/images/Courses/External/100pc_Effective/Stamp/PROCESS%20MAPPING%20-%20Stamp.png</t>
        </is>
      </c>
    </row>
    <row r="342">
      <c r="A342" t="inlineStr">
        <is>
          <t>100PCCSYB08082017</t>
        </is>
      </c>
      <c r="B342" t="inlineStr">
        <is>
          <t>Approved</t>
        </is>
      </c>
      <c r="C342" t="inlineStr">
        <is>
          <t>Live Date 06-10-2017</t>
        </is>
      </c>
      <c r="D342" t="inlineStr">
        <is>
          <t>06/Oct/2017</t>
        </is>
      </c>
      <c r="E342" t="inlineStr">
        <is>
          <t>Yes</t>
        </is>
      </c>
      <c r="F342" t="inlineStr">
        <is>
          <t>IST</t>
        </is>
      </c>
      <c r="G342" t="inlineStr">
        <is>
          <t>100PCCSYB08082017</t>
        </is>
      </c>
      <c r="H342" t="inlineStr">
        <is>
          <t>Yellow Belt</t>
        </is>
      </c>
      <c r="I342" t="inlineStr">
        <is>
          <t>This course on Yellow Belt is an introduction to the tools, methods and theory of Lean Six Sigma</t>
        </is>
      </c>
      <c r="J342" t="inlineStr">
        <is>
          <t>Public</t>
        </is>
      </c>
      <c r="K342" t="inlineStr">
        <is>
          <t>1</t>
        </is>
      </c>
      <c r="L342" t="inlineStr">
        <is>
          <t>1</t>
        </is>
      </c>
      <c r="M342" t="inlineStr">
        <is>
          <t>5,7</t>
        </is>
      </c>
      <c r="N342" t="inlineStr">
        <is>
          <t>No</t>
        </is>
      </c>
      <c r="O342" t="inlineStr">
        <is>
          <t>Paid</t>
        </is>
      </c>
      <c r="P342" t="inlineStr">
        <is>
          <t>No</t>
        </is>
      </c>
      <c r="Q342" t="inlineStr">
        <is>
          <t>No</t>
        </is>
      </c>
      <c r="R342" t="inlineStr">
        <is>
          <t>Inactive</t>
        </is>
      </c>
      <c r="S342" t="inlineStr">
        <is>
          <t>1</t>
        </is>
      </c>
      <c r="T342" t="inlineStr">
        <is>
          <t/>
        </is>
      </c>
      <c r="U342" t="inlineStr">
        <is>
          <t>https://cdn4.tcsion.com/dotcom/ICMP/images/Courses/External/100pc_Effective/Stamp/YELLOW%20BELT%20-%20Stamp.png</t>
        </is>
      </c>
    </row>
    <row r="343">
      <c r="A343" t="inlineStr">
        <is>
          <t>100PCCSEPS20092017</t>
        </is>
      </c>
      <c r="B343" t="inlineStr">
        <is>
          <t>Approved</t>
        </is>
      </c>
      <c r="C343" t="inlineStr">
        <is>
          <t>Live Date 06-10-2017</t>
        </is>
      </c>
      <c r="D343" t="inlineStr">
        <is>
          <t>06/Oct/2017</t>
        </is>
      </c>
      <c r="E343" t="inlineStr">
        <is>
          <t>Yes</t>
        </is>
      </c>
      <c r="F343" t="inlineStr">
        <is>
          <t>IST</t>
        </is>
      </c>
      <c r="G343" t="inlineStr">
        <is>
          <t>100PCCSEPS20092017</t>
        </is>
      </c>
      <c r="H343" t="inlineStr">
        <is>
          <t>Essential Problem Solving</t>
        </is>
      </c>
      <c r="I343" t="inlineStr">
        <is>
          <t>This course will enable participants to implement problem-solving tools</t>
        </is>
      </c>
      <c r="J343" t="inlineStr">
        <is>
          <t>Public</t>
        </is>
      </c>
      <c r="K343" t="inlineStr">
        <is>
          <t>1</t>
        </is>
      </c>
      <c r="L343" t="inlineStr">
        <is>
          <t>1</t>
        </is>
      </c>
      <c r="M343" t="inlineStr">
        <is>
          <t>5,7,36</t>
        </is>
      </c>
      <c r="N343" t="inlineStr">
        <is>
          <t>No</t>
        </is>
      </c>
      <c r="O343" t="inlineStr">
        <is>
          <t>Paid</t>
        </is>
      </c>
      <c r="P343" t="inlineStr">
        <is>
          <t>No</t>
        </is>
      </c>
      <c r="Q343" t="inlineStr">
        <is>
          <t>No</t>
        </is>
      </c>
      <c r="R343" t="inlineStr">
        <is>
          <t>Inactive</t>
        </is>
      </c>
      <c r="S343" t="inlineStr">
        <is>
          <t>1</t>
        </is>
      </c>
      <c r="T343" t="inlineStr">
        <is>
          <t/>
        </is>
      </c>
      <c r="U343" t="inlineStr">
        <is>
          <t>https://cdn4.tcsion.com/dotcom/ICMP/images/Courses/External/100pc_Effective/Stamp/PROBLEM%20SOLVING%20-%20Stamp.png</t>
        </is>
      </c>
    </row>
    <row r="344">
      <c r="A344" t="inlineStr">
        <is>
          <t>SDMIMDCSFINALL04092017</t>
        </is>
      </c>
      <c r="B344" t="inlineStr">
        <is>
          <t>Approved</t>
        </is>
      </c>
      <c r="C344" t="inlineStr">
        <is>
          <t>ok</t>
        </is>
      </c>
      <c r="D344" t="inlineStr">
        <is>
          <t>09/Oct/2017</t>
        </is>
      </c>
      <c r="E344" t="inlineStr">
        <is>
          <t>Yes</t>
        </is>
      </c>
      <c r="F344" t="inlineStr">
        <is>
          <t>IST</t>
        </is>
      </c>
      <c r="G344" t="inlineStr">
        <is>
          <t>SDMIMDCSFINALL04092017</t>
        </is>
      </c>
      <c r="H344" t="inlineStr">
        <is>
          <t>Finance for All</t>
        </is>
      </c>
      <c r="I344" t="inlineStr">
        <is>
          <t>This course will be run as a combination of lectures with concurrent demonstration of analysis techniques using MS Excel</t>
        </is>
      </c>
      <c r="J344" t="inlineStr">
        <is>
          <t>Public</t>
        </is>
      </c>
      <c r="K344" t="inlineStr">
        <is>
          <t>1</t>
        </is>
      </c>
      <c r="L344" t="inlineStr">
        <is>
          <t>67</t>
        </is>
      </c>
      <c r="M344" t="inlineStr">
        <is>
          <t>3</t>
        </is>
      </c>
      <c r="N344" t="inlineStr">
        <is>
          <t>No</t>
        </is>
      </c>
      <c r="O344" t="inlineStr">
        <is>
          <t>Paid</t>
        </is>
      </c>
      <c r="P344" t="inlineStr">
        <is>
          <t>No</t>
        </is>
      </c>
      <c r="Q344" t="inlineStr">
        <is>
          <t>No</t>
        </is>
      </c>
      <c r="R344" t="inlineStr">
        <is>
          <t>Inactive</t>
        </is>
      </c>
      <c r="S344" t="inlineStr">
        <is>
          <t>1</t>
        </is>
      </c>
      <c r="T344" t="inlineStr">
        <is>
          <t/>
        </is>
      </c>
      <c r="U344" t="inlineStr">
        <is>
          <t>/dotcom/ICMP/images/microsite/AcademicHub/FINANCEFORALL-Stamp.jpg</t>
        </is>
      </c>
    </row>
    <row r="345">
      <c r="A345" t="inlineStr">
        <is>
          <t>SDMIMDCSESBA04102017</t>
        </is>
      </c>
      <c r="B345" t="inlineStr">
        <is>
          <t>Approved</t>
        </is>
      </c>
      <c r="C345" t="inlineStr">
        <is>
          <t>Approved</t>
        </is>
      </c>
      <c r="D345" t="inlineStr">
        <is>
          <t>10/Oct/2017</t>
        </is>
      </c>
      <c r="E345" t="inlineStr">
        <is>
          <t>Yes</t>
        </is>
      </c>
      <c r="F345" t="inlineStr">
        <is>
          <t>IST</t>
        </is>
      </c>
      <c r="G345" t="inlineStr">
        <is>
          <t>SDMIMDCSESBA04102017</t>
        </is>
      </c>
      <c r="H345" t="inlineStr">
        <is>
          <t>Essentials of Business Analytics</t>
        </is>
      </c>
      <c r="I345" t="inlineStr">
        <is>
          <t>The objective of the course is to give a comprehensive introduction of Business Analytics</t>
        </is>
      </c>
      <c r="J345" t="inlineStr">
        <is>
          <t>Public</t>
        </is>
      </c>
      <c r="K345" t="inlineStr">
        <is>
          <t>1</t>
        </is>
      </c>
      <c r="L345" t="inlineStr">
        <is>
          <t>67</t>
        </is>
      </c>
      <c r="M345" t="inlineStr">
        <is>
          <t>3</t>
        </is>
      </c>
      <c r="N345" t="inlineStr">
        <is>
          <t>No</t>
        </is>
      </c>
      <c r="O345" t="inlineStr">
        <is>
          <t>Paid</t>
        </is>
      </c>
      <c r="P345" t="inlineStr">
        <is>
          <t>No</t>
        </is>
      </c>
      <c r="Q345" t="inlineStr">
        <is>
          <t>No</t>
        </is>
      </c>
      <c r="R345" t="inlineStr">
        <is>
          <t>Inactive</t>
        </is>
      </c>
      <c r="S345" t="inlineStr">
        <is>
          <t>1</t>
        </is>
      </c>
      <c r="T345" t="inlineStr">
        <is>
          <t/>
        </is>
      </c>
      <c r="U345" t="inlineStr">
        <is>
          <t>https://cdn4.tcsion.com/dotcom/ICMP/images/microsite/AcademicHub/BUSINESSANALYTICS.jpg</t>
        </is>
      </c>
    </row>
    <row r="346">
      <c r="A346" t="inlineStr">
        <is>
          <t>SDMIMDCSINTBUS04102017</t>
        </is>
      </c>
      <c r="B346" t="inlineStr">
        <is>
          <t>Approved</t>
        </is>
      </c>
      <c r="C346" t="inlineStr">
        <is>
          <t>Approved</t>
        </is>
      </c>
      <c r="D346" t="inlineStr">
        <is>
          <t>10/Oct/2017</t>
        </is>
      </c>
      <c r="E346" t="inlineStr">
        <is>
          <t>Yes</t>
        </is>
      </c>
      <c r="F346" t="inlineStr">
        <is>
          <t>IST</t>
        </is>
      </c>
      <c r="G346" t="inlineStr">
        <is>
          <t>SDMIMDCSINTBUS04102017</t>
        </is>
      </c>
      <c r="H346" t="inlineStr">
        <is>
          <t>International Business - Environment and Strategy</t>
        </is>
      </c>
      <c r="I346" t="inlineStr">
        <is>
          <t>The course is designed to provide insights on fast changing and dynamic international business</t>
        </is>
      </c>
      <c r="J346" t="inlineStr">
        <is>
          <t>Public</t>
        </is>
      </c>
      <c r="K346" t="inlineStr">
        <is>
          <t>1</t>
        </is>
      </c>
      <c r="L346" t="inlineStr">
        <is>
          <t>67</t>
        </is>
      </c>
      <c r="M346" t="inlineStr">
        <is>
          <t>3</t>
        </is>
      </c>
      <c r="N346" t="inlineStr">
        <is>
          <t>No</t>
        </is>
      </c>
      <c r="O346" t="inlineStr">
        <is>
          <t>Paid</t>
        </is>
      </c>
      <c r="P346" t="inlineStr">
        <is>
          <t>No</t>
        </is>
      </c>
      <c r="Q346" t="inlineStr">
        <is>
          <t>No</t>
        </is>
      </c>
      <c r="R346" t="inlineStr">
        <is>
          <t>Inactive</t>
        </is>
      </c>
      <c r="S346" t="inlineStr">
        <is>
          <t>1</t>
        </is>
      </c>
      <c r="T346" t="inlineStr">
        <is>
          <t/>
        </is>
      </c>
      <c r="U346" t="inlineStr">
        <is>
          <t>https://cdn4.tcsion.com/dotcom/ICMP/images/microsite/AcademicHub/INTERNATIONALBUSINESS.jpg</t>
        </is>
      </c>
    </row>
    <row r="347">
      <c r="A347" t="inlineStr">
        <is>
          <t>SDMIMDCSSTRTMGMT04102017</t>
        </is>
      </c>
      <c r="B347" t="inlineStr">
        <is>
          <t>Approved</t>
        </is>
      </c>
      <c r="C347" t="inlineStr">
        <is>
          <t>Moved to Production as Coming Soon on 20-Oct-2017.</t>
        </is>
      </c>
      <c r="D347" t="inlineStr">
        <is>
          <t>10/Oct/2017</t>
        </is>
      </c>
      <c r="E347" t="inlineStr">
        <is>
          <t>Yes</t>
        </is>
      </c>
      <c r="F347" t="inlineStr">
        <is>
          <t>IST</t>
        </is>
      </c>
      <c r="G347" t="inlineStr">
        <is>
          <t>SDMIMDCSSTRTMGMT04102017</t>
        </is>
      </c>
      <c r="H347" t="inlineStr">
        <is>
          <t>Strategic Management, Leadership and Sustainable Enterprise</t>
        </is>
      </c>
      <c r="I347" t="inlineStr">
        <is>
          <t>This course is designed to provide insights on Strategic Management, Leadership and Sustainable Enterprise</t>
        </is>
      </c>
      <c r="J347" t="inlineStr">
        <is>
          <t>Public</t>
        </is>
      </c>
      <c r="K347" t="inlineStr">
        <is>
          <t>1</t>
        </is>
      </c>
      <c r="L347" t="inlineStr">
        <is>
          <t>67</t>
        </is>
      </c>
      <c r="M347" t="inlineStr">
        <is>
          <t>3</t>
        </is>
      </c>
      <c r="N347" t="inlineStr">
        <is>
          <t>No</t>
        </is>
      </c>
      <c r="O347" t="inlineStr">
        <is>
          <t>Paid</t>
        </is>
      </c>
      <c r="P347" t="inlineStr">
        <is>
          <t>No</t>
        </is>
      </c>
      <c r="Q347" t="inlineStr">
        <is>
          <t>No</t>
        </is>
      </c>
      <c r="R347" t="inlineStr">
        <is>
          <t>Inactive</t>
        </is>
      </c>
      <c r="S347" t="inlineStr">
        <is>
          <t>1</t>
        </is>
      </c>
      <c r="T347" t="inlineStr">
        <is>
          <t/>
        </is>
      </c>
      <c r="U347" t="inlineStr">
        <is>
          <t>https://cdn4.tcsion.com/dotcom/ICMP/images/microsite/AcademicHub/STRATEGICMANAGEMENT_Stamp.jpg</t>
        </is>
      </c>
    </row>
    <row r="348">
      <c r="A348" t="inlineStr">
        <is>
          <t>SDMIMDCSOPMGMT04102017</t>
        </is>
      </c>
      <c r="B348" t="inlineStr">
        <is>
          <t>Approved</t>
        </is>
      </c>
      <c r="C348" t="inlineStr">
        <is>
          <t>Moved to Production as Coming Soon on 20-Oct-2017.</t>
        </is>
      </c>
      <c r="D348" t="inlineStr">
        <is>
          <t>10/Oct/2017</t>
        </is>
      </c>
      <c r="E348" t="inlineStr">
        <is>
          <t>Yes</t>
        </is>
      </c>
      <c r="F348" t="inlineStr">
        <is>
          <t>IST</t>
        </is>
      </c>
      <c r="G348" t="inlineStr">
        <is>
          <t>SDMIMDCSOPMGMT04102017</t>
        </is>
      </c>
      <c r="H348" t="inlineStr">
        <is>
          <t>Operations Management</t>
        </is>
      </c>
      <c r="I348" t="inlineStr">
        <is>
          <t>This course is designed to address the key operations and logistical issues in service and manufacturing organisations</t>
        </is>
      </c>
      <c r="J348" t="inlineStr">
        <is>
          <t>Public</t>
        </is>
      </c>
      <c r="K348" t="inlineStr">
        <is>
          <t>1</t>
        </is>
      </c>
      <c r="L348" t="inlineStr">
        <is>
          <t>67</t>
        </is>
      </c>
      <c r="M348" t="inlineStr">
        <is>
          <t>3</t>
        </is>
      </c>
      <c r="N348" t="inlineStr">
        <is>
          <t>No</t>
        </is>
      </c>
      <c r="O348" t="inlineStr">
        <is>
          <t>Paid</t>
        </is>
      </c>
      <c r="P348" t="inlineStr">
        <is>
          <t>No</t>
        </is>
      </c>
      <c r="Q348" t="inlineStr">
        <is>
          <t>No</t>
        </is>
      </c>
      <c r="R348" t="inlineStr">
        <is>
          <t>Inactive</t>
        </is>
      </c>
      <c r="S348" t="inlineStr">
        <is>
          <t>1</t>
        </is>
      </c>
      <c r="T348" t="inlineStr">
        <is>
          <t/>
        </is>
      </c>
      <c r="U348" t="inlineStr">
        <is>
          <t>https://cdn4.tcsion.com/dotcom/ICMP/images/microsite/AcademicHub/OPERATIONSMANAGEMENT.jpg</t>
        </is>
      </c>
    </row>
    <row r="349">
      <c r="A349" t="inlineStr">
        <is>
          <t>JPCSDOSO09102017</t>
        </is>
      </c>
      <c r="B349" t="inlineStr">
        <is>
          <t>Approved</t>
        </is>
      </c>
      <c r="C349" t="inlineStr">
        <is>
          <t>Approved</t>
        </is>
      </c>
      <c r="D349" t="inlineStr">
        <is>
          <t>27/Oct/2017</t>
        </is>
      </c>
      <c r="E349" t="inlineStr">
        <is>
          <t>Yes</t>
        </is>
      </c>
      <c r="F349" t="inlineStr">
        <is>
          <t>IST</t>
        </is>
      </c>
      <c r="G349" t="inlineStr">
        <is>
          <t>JPCSDOSO09102017</t>
        </is>
      </c>
      <c r="H349" t="inlineStr">
        <is>
          <t>Development of Sense Organs</t>
        </is>
      </c>
      <c r="I349" t="inlineStr">
        <is>
          <t>Course introducing features of sense organs, teaching ways to develop &amp; introduce educational experiences using sense organs</t>
        </is>
      </c>
      <c r="J349" t="inlineStr">
        <is>
          <t>Public</t>
        </is>
      </c>
      <c r="K349" t="inlineStr">
        <is>
          <t/>
        </is>
      </c>
      <c r="L349" t="inlineStr">
        <is>
          <t>1</t>
        </is>
      </c>
      <c r="M349" t="inlineStr">
        <is>
          <t>2,3</t>
        </is>
      </c>
      <c r="N349" t="inlineStr">
        <is>
          <t>No</t>
        </is>
      </c>
      <c r="O349" t="inlineStr">
        <is>
          <t>Free</t>
        </is>
      </c>
      <c r="P349" t="inlineStr">
        <is>
          <t>No</t>
        </is>
      </c>
      <c r="Q349" t="inlineStr">
        <is>
          <t>No</t>
        </is>
      </c>
      <c r="R349" t="inlineStr">
        <is>
          <t>Inactive</t>
        </is>
      </c>
      <c r="S349" t="inlineStr">
        <is>
          <t>1</t>
        </is>
      </c>
      <c r="T349" t="inlineStr">
        <is>
          <t/>
        </is>
      </c>
      <c r="U349" t="inlineStr">
        <is>
          <t>https://cdn4.tcsion.com/dotcom/ICMP/images/Courses/External/Jnana_Prabodhini/Thumbnail614by346.jpg</t>
        </is>
      </c>
    </row>
    <row r="350">
      <c r="A350" t="inlineStr">
        <is>
          <t>IONACMCPA30102017</t>
        </is>
      </c>
      <c r="B350" t="inlineStr">
        <is>
          <t>Approved</t>
        </is>
      </c>
      <c r="C350" t="inlineStr">
        <is>
          <t>approved</t>
        </is>
      </c>
      <c r="D350" t="inlineStr">
        <is>
          <t>30/Oct/2017</t>
        </is>
      </c>
      <c r="E350" t="inlineStr">
        <is>
          <t>Yes</t>
        </is>
      </c>
      <c r="F350" t="inlineStr">
        <is>
          <t>IST</t>
        </is>
      </c>
      <c r="G350" t="inlineStr">
        <is>
          <t>IONACMCPA30102017</t>
        </is>
      </c>
      <c r="H350" t="inlineStr">
        <is>
          <t>iON Client Partner Ambassadors Community</t>
        </is>
      </c>
      <c r="I350" t="inlineStr">
        <is>
          <t>A community for information exchange to address corporate learning needs of the iON Digital Hub platform</t>
        </is>
      </c>
      <c r="J350" t="inlineStr">
        <is>
          <t>Public</t>
        </is>
      </c>
      <c r="K350" t="inlineStr">
        <is>
          <t/>
        </is>
      </c>
      <c r="L350" t="inlineStr">
        <is>
          <t>2</t>
        </is>
      </c>
      <c r="M350" t="inlineStr">
        <is>
          <t>27,28</t>
        </is>
      </c>
      <c r="N350" t="inlineStr">
        <is>
          <t>No</t>
        </is>
      </c>
      <c r="O350" t="inlineStr">
        <is>
          <t>Free</t>
        </is>
      </c>
      <c r="P350" t="inlineStr">
        <is>
          <t>No</t>
        </is>
      </c>
      <c r="Q350" t="inlineStr">
        <is>
          <t>No</t>
        </is>
      </c>
      <c r="R350" t="inlineStr">
        <is>
          <t>Active</t>
        </is>
      </c>
      <c r="S350" t="inlineStr">
        <is>
          <t>1</t>
        </is>
      </c>
      <c r="T350" t="inlineStr">
        <is>
          <t>TCS iON</t>
        </is>
      </c>
      <c r="U350" t="inlineStr">
        <is>
          <t>/dotcom/ICMP/images/Communities/CPA/CPA_Stamp.jpg</t>
        </is>
      </c>
    </row>
    <row r="351">
      <c r="A351" t="inlineStr">
        <is>
          <t>TACOCSSM31102017</t>
        </is>
      </c>
      <c r="B351" t="inlineStr">
        <is>
          <t>Approved</t>
        </is>
      </c>
      <c r="C351" t="inlineStr">
        <is>
          <t>Moved to production instance as LIVE on 17-Nov-2017</t>
        </is>
      </c>
      <c r="D351" t="inlineStr">
        <is>
          <t>01/Nov/2017</t>
        </is>
      </c>
      <c r="E351" t="inlineStr">
        <is>
          <t>Yes</t>
        </is>
      </c>
      <c r="F351" t="inlineStr">
        <is>
          <t>IST</t>
        </is>
      </c>
      <c r="G351" t="inlineStr">
        <is>
          <t>TACOCSSM31102017</t>
        </is>
      </c>
      <c r="H351" t="inlineStr">
        <is>
          <t>Stores Management</t>
        </is>
      </c>
      <c r="I351" t="inlineStr">
        <is>
          <t>Stores are the inner circuit of resources, handling of which is essential to reach the required value level of the company</t>
        </is>
      </c>
      <c r="J351" t="inlineStr">
        <is>
          <t>Public</t>
        </is>
      </c>
      <c r="K351" t="inlineStr">
        <is>
          <t>1</t>
        </is>
      </c>
      <c r="L351" t="inlineStr">
        <is>
          <t>1</t>
        </is>
      </c>
      <c r="M351" t="inlineStr">
        <is>
          <t>36</t>
        </is>
      </c>
      <c r="N351" t="inlineStr">
        <is>
          <t>No</t>
        </is>
      </c>
      <c r="O351" t="inlineStr">
        <is>
          <t>Paid</t>
        </is>
      </c>
      <c r="P351" t="inlineStr">
        <is>
          <t>No</t>
        </is>
      </c>
      <c r="Q351" t="inlineStr">
        <is>
          <t>No</t>
        </is>
      </c>
      <c r="R351" t="inlineStr">
        <is>
          <t>Inactive</t>
        </is>
      </c>
      <c r="S351" t="inlineStr">
        <is>
          <t>1</t>
        </is>
      </c>
      <c r="T351" t="inlineStr">
        <is>
          <t/>
        </is>
      </c>
      <c r="U351" t="inlineStr">
        <is>
          <t>https://cdn4.tcsion.com/dotcom/ICMP/images/Courses/External/Autocomp/Stamp/StoreManagementBanner_310x150.jpg</t>
        </is>
      </c>
    </row>
    <row r="352">
      <c r="A352" t="inlineStr">
        <is>
          <t>TATASTRIVECSBDE2310017</t>
        </is>
      </c>
      <c r="B352" t="inlineStr">
        <is>
          <t>Approved</t>
        </is>
      </c>
      <c r="C352" t="inlineStr">
        <is>
          <t>ok</t>
        </is>
      </c>
      <c r="D352" t="inlineStr">
        <is>
          <t>01/Nov/2017</t>
        </is>
      </c>
      <c r="E352" t="inlineStr">
        <is>
          <t>Yes</t>
        </is>
      </c>
      <c r="F352" t="inlineStr">
        <is>
          <t>IST</t>
        </is>
      </c>
      <c r="G352" t="inlineStr">
        <is>
          <t>TATASTRIVECSBDE2310017</t>
        </is>
      </c>
      <c r="H352" t="inlineStr">
        <is>
          <t>BFSI - Business Development Executive</t>
        </is>
      </c>
      <c r="I352" t="inlineStr">
        <is>
          <t>This course equips learners with knowledge, skills &amp; attitude to become Business Development Executives in the BFSI sector</t>
        </is>
      </c>
      <c r="J352" t="inlineStr">
        <is>
          <t>Public</t>
        </is>
      </c>
      <c r="K352" t="inlineStr">
        <is>
          <t>1</t>
        </is>
      </c>
      <c r="L352" t="inlineStr">
        <is>
          <t>67</t>
        </is>
      </c>
      <c r="M352" t="inlineStr">
        <is>
          <t>56</t>
        </is>
      </c>
      <c r="N352" t="inlineStr">
        <is>
          <t>No</t>
        </is>
      </c>
      <c r="O352" t="inlineStr">
        <is>
          <t>Paid</t>
        </is>
      </c>
      <c r="P352" t="inlineStr">
        <is>
          <t>No</t>
        </is>
      </c>
      <c r="Q352" t="inlineStr">
        <is>
          <t>No</t>
        </is>
      </c>
      <c r="R352" t="inlineStr">
        <is>
          <t>Active</t>
        </is>
      </c>
      <c r="S352" t="inlineStr">
        <is>
          <t>1</t>
        </is>
      </c>
      <c r="T352" t="inlineStr">
        <is>
          <t>Tata Community Initiatives Trust</t>
        </is>
      </c>
      <c r="U352" t="inlineStr">
        <is>
          <t>https://cdn4.tcsion.com/dotcom/ICMP/images/Courses/External/TataStrive/TataStriveCourse1_icon.jpg</t>
        </is>
      </c>
    </row>
    <row r="353">
      <c r="A353" t="inlineStr">
        <is>
          <t>TEPLCSCPFA07112017</t>
        </is>
      </c>
      <c r="B353" t="inlineStr">
        <is>
          <t>Approved</t>
        </is>
      </c>
      <c r="C353" t="inlineStr">
        <is>
          <t>Ok</t>
        </is>
      </c>
      <c r="D353" t="inlineStr">
        <is>
          <t>07/Nov/2017</t>
        </is>
      </c>
      <c r="E353" t="inlineStr">
        <is>
          <t>Yes</t>
        </is>
      </c>
      <c r="F353" t="inlineStr">
        <is>
          <t>IST</t>
        </is>
      </c>
      <c r="G353" t="inlineStr">
        <is>
          <t>TEPLCSCPFA07112017</t>
        </is>
      </c>
      <c r="H353" t="inlineStr">
        <is>
          <t>Certificate Program in Financial Accounting (CPFA) - eBook</t>
        </is>
      </c>
      <c r="I353" t="inlineStr">
        <is>
          <t>The official course from Tally based on the latest Get GST Ready with Tally.ERP9 Release 6</t>
        </is>
      </c>
      <c r="J353" t="inlineStr">
        <is>
          <t>Public</t>
        </is>
      </c>
      <c r="K353" t="inlineStr">
        <is>
          <t>1</t>
        </is>
      </c>
      <c r="L353" t="inlineStr">
        <is>
          <t>67</t>
        </is>
      </c>
      <c r="M353" t="inlineStr">
        <is>
          <t>36</t>
        </is>
      </c>
      <c r="N353" t="inlineStr">
        <is>
          <t>No</t>
        </is>
      </c>
      <c r="O353" t="inlineStr">
        <is>
          <t>Paid</t>
        </is>
      </c>
      <c r="P353" t="inlineStr">
        <is>
          <t>No</t>
        </is>
      </c>
      <c r="Q353" t="inlineStr">
        <is>
          <t>No</t>
        </is>
      </c>
      <c r="R353" t="inlineStr">
        <is>
          <t>Inactive</t>
        </is>
      </c>
      <c r="S353" t="inlineStr">
        <is>
          <t>1</t>
        </is>
      </c>
      <c r="T353" t="inlineStr">
        <is>
          <t/>
        </is>
      </c>
      <c r="U353" t="inlineStr">
        <is>
          <t>https://cdn4.tcsion.com/dotcom/ICMP/images/Courses/External/TEPL/Stamp/CPFA_310x150.jpg</t>
        </is>
      </c>
    </row>
    <row r="354">
      <c r="A354" t="inlineStr">
        <is>
          <t>IONASSGAATFDS16112017</t>
        </is>
      </c>
      <c r="B354" t="inlineStr">
        <is>
          <t>Approved</t>
        </is>
      </c>
      <c r="C354" t="inlineStr">
        <is>
          <t>Moved to Production Instance on 24-Nov-2017</t>
        </is>
      </c>
      <c r="D354" t="inlineStr">
        <is>
          <t>17/Nov/2017</t>
        </is>
      </c>
      <c r="E354" t="inlineStr">
        <is>
          <t>Yes</t>
        </is>
      </c>
      <c r="F354" t="inlineStr">
        <is>
          <t>IST</t>
        </is>
      </c>
      <c r="G354" t="inlineStr">
        <is>
          <t>IONASSGAATFDS16112017</t>
        </is>
      </c>
      <c r="H354" t="inlineStr">
        <is>
          <t>General Aptitude Assessment Test for General Graduates</t>
        </is>
      </c>
      <c r="I354" t="inlineStr">
        <is>
          <t>This assessment is designed to test the aptitude skills of the learners from the DQ segment</t>
        </is>
      </c>
      <c r="J354" t="inlineStr">
        <is>
          <t>Public</t>
        </is>
      </c>
      <c r="K354" t="inlineStr">
        <is>
          <t>1</t>
        </is>
      </c>
      <c r="L354" t="inlineStr">
        <is>
          <t>3</t>
        </is>
      </c>
      <c r="M354" t="inlineStr">
        <is>
          <t>2,3</t>
        </is>
      </c>
      <c r="N354" t="inlineStr">
        <is>
          <t>No</t>
        </is>
      </c>
      <c r="O354" t="inlineStr">
        <is>
          <t>Paid</t>
        </is>
      </c>
      <c r="P354" t="inlineStr">
        <is>
          <t>No</t>
        </is>
      </c>
      <c r="Q354" t="inlineStr">
        <is>
          <t>No</t>
        </is>
      </c>
      <c r="R354" t="inlineStr">
        <is>
          <t>Active</t>
        </is>
      </c>
      <c r="S354" t="inlineStr">
        <is>
          <t>1</t>
        </is>
      </c>
      <c r="T354" t="inlineStr">
        <is>
          <t>TCS iON</t>
        </is>
      </c>
      <c r="U354" t="inlineStr">
        <is>
          <t>https://cdn4.tcsion.com/dotcom/ICMP/images/Courses/Internal/Assessments/aptitude-test-DQ_stamp.jpg</t>
        </is>
      </c>
    </row>
    <row r="355">
      <c r="A355" t="inlineStr">
        <is>
          <t>IONASSGAATEIS16112017</t>
        </is>
      </c>
      <c r="B355" t="inlineStr">
        <is>
          <t>Approved</t>
        </is>
      </c>
      <c r="C355" t="inlineStr">
        <is>
          <t>ok</t>
        </is>
      </c>
      <c r="D355" t="inlineStr">
        <is>
          <t>17/Nov/2017</t>
        </is>
      </c>
      <c r="E355" t="inlineStr">
        <is>
          <t>Yes</t>
        </is>
      </c>
      <c r="F355" t="inlineStr">
        <is>
          <t>IST</t>
        </is>
      </c>
      <c r="G355" t="inlineStr">
        <is>
          <t>IONASSGAATEIS16112017</t>
        </is>
      </c>
      <c r="H355" t="inlineStr">
        <is>
          <t>General Aptitude Assessment Test for Engineering &amp; IT Segment</t>
        </is>
      </c>
      <c r="I355" t="inlineStr">
        <is>
          <t>This assessment is designed to test the aptitude skills of learners from the Engineering and IT segments</t>
        </is>
      </c>
      <c r="J355" t="inlineStr">
        <is>
          <t>Private</t>
        </is>
      </c>
      <c r="K355" t="inlineStr">
        <is>
          <t>1</t>
        </is>
      </c>
      <c r="L355" t="inlineStr">
        <is>
          <t>3</t>
        </is>
      </c>
      <c r="M355" t="inlineStr">
        <is>
          <t>2,3</t>
        </is>
      </c>
      <c r="N355" t="inlineStr">
        <is>
          <t>No</t>
        </is>
      </c>
      <c r="O355" t="inlineStr">
        <is>
          <t>Paid</t>
        </is>
      </c>
      <c r="P355" t="inlineStr">
        <is>
          <t>No</t>
        </is>
      </c>
      <c r="Q355" t="inlineStr">
        <is>
          <t>No</t>
        </is>
      </c>
      <c r="R355" t="inlineStr">
        <is>
          <t>Active</t>
        </is>
      </c>
      <c r="S355" t="inlineStr">
        <is>
          <t>1</t>
        </is>
      </c>
      <c r="T355" t="inlineStr">
        <is>
          <t>TCS iON</t>
        </is>
      </c>
      <c r="U355" t="inlineStr">
        <is>
          <t>https://cdn4.tcsion.com/dotcom/ICMP/images/Courses/Internal/Assessments/aptitude-test-Engg_stamp.jpg</t>
        </is>
      </c>
    </row>
    <row r="356">
      <c r="A356" t="inlineStr">
        <is>
          <t>IONPCBCLASS11DEC2017</t>
        </is>
      </c>
      <c r="B356" t="inlineStr">
        <is>
          <t>Approved</t>
        </is>
      </c>
      <c r="C356" t="inlineStr">
        <is>
          <t>ok</t>
        </is>
      </c>
      <c r="D356" t="inlineStr">
        <is>
          <t>18/Nov/2017</t>
        </is>
      </c>
      <c r="E356" t="inlineStr">
        <is>
          <t>Yes</t>
        </is>
      </c>
      <c r="F356" t="inlineStr">
        <is>
          <t>IST</t>
        </is>
      </c>
      <c r="G356" t="inlineStr">
        <is>
          <t>IONPCBCLASS11DEC2017</t>
        </is>
      </c>
      <c r="H356" t="inlineStr">
        <is>
          <t>11th Grade Medical Stream 25th December 2017</t>
        </is>
      </c>
      <c r="I356" t="inlineStr">
        <is>
          <t>iON #Prep4Admission - Medical Stream 11th Grade is a set of online practice exams conducted under proctored environment for 11th Grade Medical Stream students to build command over online competitive exams.</t>
        </is>
      </c>
      <c r="J356" t="inlineStr">
        <is>
          <t>Public</t>
        </is>
      </c>
      <c r="K356" t="inlineStr">
        <is>
          <t>1</t>
        </is>
      </c>
      <c r="L356" t="inlineStr">
        <is>
          <t>40</t>
        </is>
      </c>
      <c r="M356" t="inlineStr">
        <is>
          <t>1</t>
        </is>
      </c>
      <c r="N356" t="inlineStr">
        <is>
          <t>No</t>
        </is>
      </c>
      <c r="O356" t="inlineStr">
        <is>
          <t>Paid</t>
        </is>
      </c>
      <c r="P356" t="inlineStr">
        <is>
          <t>No</t>
        </is>
      </c>
      <c r="Q356" t="inlineStr">
        <is>
          <t>No</t>
        </is>
      </c>
      <c r="R356" t="inlineStr">
        <is>
          <t>Active</t>
        </is>
      </c>
      <c r="S356" t="inlineStr">
        <is>
          <t>1</t>
        </is>
      </c>
      <c r="T356" t="inlineStr">
        <is>
          <t>TCS iON</t>
        </is>
      </c>
      <c r="U356" t="inlineStr">
        <is>
          <t>https://cdn4.tcsion.com/dotcom/ICMP/images/Courses/Internal/Assessments/aptitude-test-DQ_stamp.jpg</t>
        </is>
      </c>
    </row>
    <row r="357">
      <c r="A357" t="inlineStr">
        <is>
          <t>IONPCBCLASS11JAN2018</t>
        </is>
      </c>
      <c r="B357" t="inlineStr">
        <is>
          <t>Approved</t>
        </is>
      </c>
      <c r="C357" t="inlineStr">
        <is>
          <t>ok</t>
        </is>
      </c>
      <c r="D357" t="inlineStr">
        <is>
          <t>18/Nov/2017</t>
        </is>
      </c>
      <c r="E357" t="inlineStr">
        <is>
          <t>Yes</t>
        </is>
      </c>
      <c r="F357" t="inlineStr">
        <is>
          <t>IST</t>
        </is>
      </c>
      <c r="G357" t="inlineStr">
        <is>
          <t>IONPCBCLASS11JAN2018</t>
        </is>
      </c>
      <c r="H357" t="inlineStr">
        <is>
          <t>11th Grade Medical Stream 28th January 2018</t>
        </is>
      </c>
      <c r="I357" t="inlineStr">
        <is>
          <t>iON #Prep4Admission - Medical Stream 11th Grade is a set of online practice exams conducted under proctored environment for 11th Grade Medical Stream students to build command over online competitive exams.</t>
        </is>
      </c>
      <c r="J357" t="inlineStr">
        <is>
          <t>Public</t>
        </is>
      </c>
      <c r="K357" t="inlineStr">
        <is>
          <t>1</t>
        </is>
      </c>
      <c r="L357" t="inlineStr">
        <is>
          <t>40</t>
        </is>
      </c>
      <c r="M357" t="inlineStr">
        <is>
          <t>1</t>
        </is>
      </c>
      <c r="N357" t="inlineStr">
        <is>
          <t>No</t>
        </is>
      </c>
      <c r="O357" t="inlineStr">
        <is>
          <t>Paid</t>
        </is>
      </c>
      <c r="P357" t="inlineStr">
        <is>
          <t>No</t>
        </is>
      </c>
      <c r="Q357" t="inlineStr">
        <is>
          <t>No</t>
        </is>
      </c>
      <c r="R357" t="inlineStr">
        <is>
          <t>Active</t>
        </is>
      </c>
      <c r="S357" t="inlineStr">
        <is>
          <t>1</t>
        </is>
      </c>
      <c r="T357" t="inlineStr">
        <is>
          <t>TCS iON</t>
        </is>
      </c>
      <c r="U357" t="inlineStr">
        <is>
          <t>https://cdn4.tcsion.com/dotcom/ICMP/images/Courses/Internal/Assessments/aptitude-test-DQ_stamp.jpg</t>
        </is>
      </c>
    </row>
    <row r="358">
      <c r="A358" t="inlineStr">
        <is>
          <t>IONPCBCLASS11MAR2018</t>
        </is>
      </c>
      <c r="B358" t="inlineStr">
        <is>
          <t>Approved</t>
        </is>
      </c>
      <c r="C358" t="inlineStr">
        <is>
          <t>ok</t>
        </is>
      </c>
      <c r="D358" t="inlineStr">
        <is>
          <t>18/Nov/2017</t>
        </is>
      </c>
      <c r="E358" t="inlineStr">
        <is>
          <t>Yes</t>
        </is>
      </c>
      <c r="F358" t="inlineStr">
        <is>
          <t>IST</t>
        </is>
      </c>
      <c r="G358" t="inlineStr">
        <is>
          <t>IONPCBCLASS11MAR2018</t>
        </is>
      </c>
      <c r="H358" t="inlineStr">
        <is>
          <t>11th Grade Medical Stream 25th March 2018</t>
        </is>
      </c>
      <c r="I358" t="inlineStr">
        <is>
          <t>iON #Prep4Admission - Medical Stream 11th Grade is a set of online practice exams conducted under proctored environment for 11th Grade Medical Stream students to build command over online competitive exams.</t>
        </is>
      </c>
      <c r="J358" t="inlineStr">
        <is>
          <t>Public</t>
        </is>
      </c>
      <c r="K358" t="inlineStr">
        <is>
          <t>1</t>
        </is>
      </c>
      <c r="L358" t="inlineStr">
        <is>
          <t>40</t>
        </is>
      </c>
      <c r="M358" t="inlineStr">
        <is>
          <t>1</t>
        </is>
      </c>
      <c r="N358" t="inlineStr">
        <is>
          <t>No</t>
        </is>
      </c>
      <c r="O358" t="inlineStr">
        <is>
          <t>Paid</t>
        </is>
      </c>
      <c r="P358" t="inlineStr">
        <is>
          <t>No</t>
        </is>
      </c>
      <c r="Q358" t="inlineStr">
        <is>
          <t>No</t>
        </is>
      </c>
      <c r="R358" t="inlineStr">
        <is>
          <t>Active</t>
        </is>
      </c>
      <c r="S358" t="inlineStr">
        <is>
          <t>1</t>
        </is>
      </c>
      <c r="T358" t="inlineStr">
        <is>
          <t>TCS iON</t>
        </is>
      </c>
      <c r="U358" t="inlineStr">
        <is>
          <t>https://cdn4.tcsion.com/dotcom/ICMP/images/Courses/Internal/Assessments/aptitude-test-DQ_stamp.jpg</t>
        </is>
      </c>
    </row>
    <row r="359">
      <c r="A359" t="inlineStr">
        <is>
          <t>IONPCBCLASS12DEC2017</t>
        </is>
      </c>
      <c r="B359" t="inlineStr">
        <is>
          <t>Approved</t>
        </is>
      </c>
      <c r="C359" t="inlineStr">
        <is>
          <t>ok</t>
        </is>
      </c>
      <c r="D359" t="inlineStr">
        <is>
          <t>18/Nov/2017</t>
        </is>
      </c>
      <c r="E359" t="inlineStr">
        <is>
          <t>Yes</t>
        </is>
      </c>
      <c r="F359" t="inlineStr">
        <is>
          <t>IST</t>
        </is>
      </c>
      <c r="G359" t="inlineStr">
        <is>
          <t>IONPCBCLASS12DEC2017</t>
        </is>
      </c>
      <c r="H359" t="inlineStr">
        <is>
          <t>12th Grade Medical Stream 25th December 2017</t>
        </is>
      </c>
      <c r="I359" t="inlineStr">
        <is>
          <t>iON #Prep4Admission - Medical Stream 12th Grade is a set of online practice exams conducted under proctored environment for 12th Grade Medical Stream students to build command over online competitive exams.</t>
        </is>
      </c>
      <c r="J359" t="inlineStr">
        <is>
          <t>Public</t>
        </is>
      </c>
      <c r="K359" t="inlineStr">
        <is>
          <t>1</t>
        </is>
      </c>
      <c r="L359" t="inlineStr">
        <is>
          <t>40</t>
        </is>
      </c>
      <c r="M359" t="inlineStr">
        <is>
          <t>1</t>
        </is>
      </c>
      <c r="N359" t="inlineStr">
        <is>
          <t>No</t>
        </is>
      </c>
      <c r="O359" t="inlineStr">
        <is>
          <t>Paid</t>
        </is>
      </c>
      <c r="P359" t="inlineStr">
        <is>
          <t>No</t>
        </is>
      </c>
      <c r="Q359" t="inlineStr">
        <is>
          <t>No</t>
        </is>
      </c>
      <c r="R359" t="inlineStr">
        <is>
          <t>Active</t>
        </is>
      </c>
      <c r="S359" t="inlineStr">
        <is>
          <t>1</t>
        </is>
      </c>
      <c r="T359" t="inlineStr">
        <is>
          <t>TCS iON</t>
        </is>
      </c>
      <c r="U359" t="inlineStr">
        <is>
          <t>https://cdn4.tcsion.com/dotcom/ICMP/images/Courses/Internal/Assessments/aptitude-test-DQ_stamp.jpg</t>
        </is>
      </c>
    </row>
    <row r="360">
      <c r="A360" t="inlineStr">
        <is>
          <t>IONPCBCLASS12JAN2018</t>
        </is>
      </c>
      <c r="B360" t="inlineStr">
        <is>
          <t>Approved</t>
        </is>
      </c>
      <c r="C360" t="inlineStr">
        <is>
          <t>ok</t>
        </is>
      </c>
      <c r="D360" t="inlineStr">
        <is>
          <t>18/Nov/2017</t>
        </is>
      </c>
      <c r="E360" t="inlineStr">
        <is>
          <t>Yes</t>
        </is>
      </c>
      <c r="F360" t="inlineStr">
        <is>
          <t>IST</t>
        </is>
      </c>
      <c r="G360" t="inlineStr">
        <is>
          <t>IONPCBCLASS12JAN2018</t>
        </is>
      </c>
      <c r="H360" t="inlineStr">
        <is>
          <t>12th Grade Medical Stream 28th January 2018</t>
        </is>
      </c>
      <c r="I360" t="inlineStr">
        <is>
          <t>iON #Prep4Admission - Medical Stream 12th Grade is a set of online practice exams conducted under proctored environment for 12th Grade Medical Stream students to build command over online competitive exams.</t>
        </is>
      </c>
      <c r="J360" t="inlineStr">
        <is>
          <t>Public</t>
        </is>
      </c>
      <c r="K360" t="inlineStr">
        <is>
          <t>1</t>
        </is>
      </c>
      <c r="L360" t="inlineStr">
        <is>
          <t>40</t>
        </is>
      </c>
      <c r="M360" t="inlineStr">
        <is>
          <t>1</t>
        </is>
      </c>
      <c r="N360" t="inlineStr">
        <is>
          <t>No</t>
        </is>
      </c>
      <c r="O360" t="inlineStr">
        <is>
          <t>Paid</t>
        </is>
      </c>
      <c r="P360" t="inlineStr">
        <is>
          <t>No</t>
        </is>
      </c>
      <c r="Q360" t="inlineStr">
        <is>
          <t>No</t>
        </is>
      </c>
      <c r="R360" t="inlineStr">
        <is>
          <t>Active</t>
        </is>
      </c>
      <c r="S360" t="inlineStr">
        <is>
          <t>1</t>
        </is>
      </c>
      <c r="T360" t="inlineStr">
        <is>
          <t>TCS iON</t>
        </is>
      </c>
      <c r="U360" t="inlineStr">
        <is>
          <t>https://cdn4.tcsion.com/dotcom/ICMP/images/Courses/Internal/Assessments/aptitude-test-DQ_stamp.jpg</t>
        </is>
      </c>
    </row>
    <row r="361">
      <c r="A361" t="inlineStr">
        <is>
          <t>IONPCBCLASS12MAR2018</t>
        </is>
      </c>
      <c r="B361" t="inlineStr">
        <is>
          <t>Approved</t>
        </is>
      </c>
      <c r="C361" t="inlineStr">
        <is>
          <t>ok</t>
        </is>
      </c>
      <c r="D361" t="inlineStr">
        <is>
          <t>18/Nov/2017</t>
        </is>
      </c>
      <c r="E361" t="inlineStr">
        <is>
          <t>Yes</t>
        </is>
      </c>
      <c r="F361" t="inlineStr">
        <is>
          <t>IST</t>
        </is>
      </c>
      <c r="G361" t="inlineStr">
        <is>
          <t>IONPCBCLASS12MAR2018</t>
        </is>
      </c>
      <c r="H361" t="inlineStr">
        <is>
          <t>12th Grade Medical Stream 25th March 2018</t>
        </is>
      </c>
      <c r="I361" t="inlineStr">
        <is>
          <t>iON #Prep4Admission - Medical Stream 12th Grade is a set of online practice exams conducted under proctored environment for 12th Grade Medical Stream students to build command over online competitive exams.</t>
        </is>
      </c>
      <c r="J361" t="inlineStr">
        <is>
          <t>Public</t>
        </is>
      </c>
      <c r="K361" t="inlineStr">
        <is>
          <t>1</t>
        </is>
      </c>
      <c r="L361" t="inlineStr">
        <is>
          <t>3</t>
        </is>
      </c>
      <c r="M361" t="inlineStr">
        <is>
          <t>1</t>
        </is>
      </c>
      <c r="N361" t="inlineStr">
        <is>
          <t>No</t>
        </is>
      </c>
      <c r="O361" t="inlineStr">
        <is>
          <t>Paid</t>
        </is>
      </c>
      <c r="P361" t="inlineStr">
        <is>
          <t>No</t>
        </is>
      </c>
      <c r="Q361" t="inlineStr">
        <is>
          <t>No</t>
        </is>
      </c>
      <c r="R361" t="inlineStr">
        <is>
          <t>Active</t>
        </is>
      </c>
      <c r="S361" t="inlineStr">
        <is>
          <t>1</t>
        </is>
      </c>
      <c r="T361" t="inlineStr">
        <is>
          <t>TCS iON</t>
        </is>
      </c>
      <c r="U361" t="inlineStr">
        <is>
          <t>https://cdn4.tcsion.com/dotcom/ICMP/images/Courses/Internal/Assessments/aptitude-test-DQ_stamp.jpg</t>
        </is>
      </c>
    </row>
    <row r="362">
      <c r="A362" t="inlineStr">
        <is>
          <t>IONPCMCLASS11DEC2017</t>
        </is>
      </c>
      <c r="B362" t="inlineStr">
        <is>
          <t>Approved</t>
        </is>
      </c>
      <c r="C362" t="inlineStr">
        <is>
          <t>ok</t>
        </is>
      </c>
      <c r="D362" t="inlineStr">
        <is>
          <t>18/Nov/2017</t>
        </is>
      </c>
      <c r="E362" t="inlineStr">
        <is>
          <t>Yes</t>
        </is>
      </c>
      <c r="F362" t="inlineStr">
        <is>
          <t>IST</t>
        </is>
      </c>
      <c r="G362" t="inlineStr">
        <is>
          <t>IONPCMCLASS11DEC2017</t>
        </is>
      </c>
      <c r="H362" t="inlineStr">
        <is>
          <t>11th Grade Engineering Stream 25th December 2017</t>
        </is>
      </c>
      <c r="I362" t="inlineStr">
        <is>
          <t>iON #Prep4Admission - Engineering Stream 11th Grade is a set of online practice exams conducted under proctored environment for 11th Grade Engineering  students to build command over online competitive exams.</t>
        </is>
      </c>
      <c r="J362" t="inlineStr">
        <is>
          <t>Public</t>
        </is>
      </c>
      <c r="K362" t="inlineStr">
        <is>
          <t>1</t>
        </is>
      </c>
      <c r="L362" t="inlineStr">
        <is>
          <t>40</t>
        </is>
      </c>
      <c r="M362" t="inlineStr">
        <is>
          <t>1</t>
        </is>
      </c>
      <c r="N362" t="inlineStr">
        <is>
          <t>No</t>
        </is>
      </c>
      <c r="O362" t="inlineStr">
        <is>
          <t>Paid</t>
        </is>
      </c>
      <c r="P362" t="inlineStr">
        <is>
          <t>No</t>
        </is>
      </c>
      <c r="Q362" t="inlineStr">
        <is>
          <t>No</t>
        </is>
      </c>
      <c r="R362" t="inlineStr">
        <is>
          <t>Active</t>
        </is>
      </c>
      <c r="S362" t="inlineStr">
        <is>
          <t>1</t>
        </is>
      </c>
      <c r="T362" t="inlineStr">
        <is>
          <t>TCS iON</t>
        </is>
      </c>
      <c r="U362" t="inlineStr">
        <is>
          <t>https://cdn4.tcsion.com/dotcom/ICMP/images/Courses/Internal/Assessments/aptitude-test-DQ_stamp.jpg</t>
        </is>
      </c>
    </row>
    <row r="363">
      <c r="A363" t="inlineStr">
        <is>
          <t>IONPCMCLASS11JAN2018</t>
        </is>
      </c>
      <c r="B363" t="inlineStr">
        <is>
          <t>Approved</t>
        </is>
      </c>
      <c r="C363" t="inlineStr">
        <is>
          <t>ok</t>
        </is>
      </c>
      <c r="D363" t="inlineStr">
        <is>
          <t>18/Nov/2017</t>
        </is>
      </c>
      <c r="E363" t="inlineStr">
        <is>
          <t>Yes</t>
        </is>
      </c>
      <c r="F363" t="inlineStr">
        <is>
          <t>IST</t>
        </is>
      </c>
      <c r="G363" t="inlineStr">
        <is>
          <t>IONPCMCLASS11JAN2018</t>
        </is>
      </c>
      <c r="H363" t="inlineStr">
        <is>
          <t>11th Grade Engineering Stream 28th January 2018</t>
        </is>
      </c>
      <c r="I363" t="inlineStr">
        <is>
          <t>iON #Prep4Admission - Engineering Stream 11th Grade is a set of online practice exams conducted under proctored environment for 11th Grade Engineering  students to build command over online competitive exams.</t>
        </is>
      </c>
      <c r="J363" t="inlineStr">
        <is>
          <t>Public</t>
        </is>
      </c>
      <c r="K363" t="inlineStr">
        <is>
          <t>1</t>
        </is>
      </c>
      <c r="L363" t="inlineStr">
        <is>
          <t>40</t>
        </is>
      </c>
      <c r="M363" t="inlineStr">
        <is>
          <t>1</t>
        </is>
      </c>
      <c r="N363" t="inlineStr">
        <is>
          <t>No</t>
        </is>
      </c>
      <c r="O363" t="inlineStr">
        <is>
          <t>Paid</t>
        </is>
      </c>
      <c r="P363" t="inlineStr">
        <is>
          <t>No</t>
        </is>
      </c>
      <c r="Q363" t="inlineStr">
        <is>
          <t>No</t>
        </is>
      </c>
      <c r="R363" t="inlineStr">
        <is>
          <t>Active</t>
        </is>
      </c>
      <c r="S363" t="inlineStr">
        <is>
          <t>1</t>
        </is>
      </c>
      <c r="T363" t="inlineStr">
        <is>
          <t>TCS iON</t>
        </is>
      </c>
      <c r="U363" t="inlineStr">
        <is>
          <t>https://cdn4.tcsion.com/dotcom/ICMP/images/Courses/Internal/Assessments/aptitude-test-DQ_stamp.jpg</t>
        </is>
      </c>
    </row>
    <row r="364">
      <c r="A364" t="inlineStr">
        <is>
          <t>IONPCMCLASS11MAR2018</t>
        </is>
      </c>
      <c r="B364" t="inlineStr">
        <is>
          <t>Approved</t>
        </is>
      </c>
      <c r="C364" t="inlineStr">
        <is>
          <t>ok</t>
        </is>
      </c>
      <c r="D364" t="inlineStr">
        <is>
          <t>18/Nov/2017</t>
        </is>
      </c>
      <c r="E364" t="inlineStr">
        <is>
          <t>Yes</t>
        </is>
      </c>
      <c r="F364" t="inlineStr">
        <is>
          <t>IST</t>
        </is>
      </c>
      <c r="G364" t="inlineStr">
        <is>
          <t>IONPCMCLASS11MAR2018</t>
        </is>
      </c>
      <c r="H364" t="inlineStr">
        <is>
          <t>11th Grade Engineering Stream 25th March 2018</t>
        </is>
      </c>
      <c r="I364" t="inlineStr">
        <is>
          <t>iON #Prep4Admission - Engineering Stream 11th Grade is a set of online practice exams conducted under proctored environment for 11th Grade Engineering  students to build command over online competitive exams.</t>
        </is>
      </c>
      <c r="J364" t="inlineStr">
        <is>
          <t>Public</t>
        </is>
      </c>
      <c r="K364" t="inlineStr">
        <is>
          <t>1</t>
        </is>
      </c>
      <c r="L364" t="inlineStr">
        <is>
          <t>40</t>
        </is>
      </c>
      <c r="M364" t="inlineStr">
        <is>
          <t>1</t>
        </is>
      </c>
      <c r="N364" t="inlineStr">
        <is>
          <t>No</t>
        </is>
      </c>
      <c r="O364" t="inlineStr">
        <is>
          <t>Paid</t>
        </is>
      </c>
      <c r="P364" t="inlineStr">
        <is>
          <t>No</t>
        </is>
      </c>
      <c r="Q364" t="inlineStr">
        <is>
          <t>No</t>
        </is>
      </c>
      <c r="R364" t="inlineStr">
        <is>
          <t>Active</t>
        </is>
      </c>
      <c r="S364" t="inlineStr">
        <is>
          <t>1</t>
        </is>
      </c>
      <c r="T364" t="inlineStr">
        <is>
          <t>TCS iON</t>
        </is>
      </c>
      <c r="U364" t="inlineStr">
        <is>
          <t>https://cdn4.tcsion.com/dotcom/ICMP/images/Courses/Internal/Assessments/aptitude-test-DQ_stamp.jpg</t>
        </is>
      </c>
    </row>
    <row r="365">
      <c r="A365" t="inlineStr">
        <is>
          <t>IONPCMCLASS12DEC2017</t>
        </is>
      </c>
      <c r="B365" t="inlineStr">
        <is>
          <t>Approved</t>
        </is>
      </c>
      <c r="C365" t="inlineStr">
        <is>
          <t>ok</t>
        </is>
      </c>
      <c r="D365" t="inlineStr">
        <is>
          <t>18/Nov/2017</t>
        </is>
      </c>
      <c r="E365" t="inlineStr">
        <is>
          <t>Yes</t>
        </is>
      </c>
      <c r="F365" t="inlineStr">
        <is>
          <t>IST</t>
        </is>
      </c>
      <c r="G365" t="inlineStr">
        <is>
          <t>IONPCMCLASS12DEC2017</t>
        </is>
      </c>
      <c r="H365" t="inlineStr">
        <is>
          <t>12th Grade Engineering Stream 25th December</t>
        </is>
      </c>
      <c r="I365" t="inlineStr">
        <is>
          <t>iON #Prep4Admission - Engineering Stream 12th Grade is a set of online practice exams conducted under proctored environment for 12th Grade Engineering  students to build command over online competitive exams.</t>
        </is>
      </c>
      <c r="J365" t="inlineStr">
        <is>
          <t>Public</t>
        </is>
      </c>
      <c r="K365" t="inlineStr">
        <is>
          <t>1</t>
        </is>
      </c>
      <c r="L365" t="inlineStr">
        <is>
          <t>40</t>
        </is>
      </c>
      <c r="M365" t="inlineStr">
        <is>
          <t>1</t>
        </is>
      </c>
      <c r="N365" t="inlineStr">
        <is>
          <t>No</t>
        </is>
      </c>
      <c r="O365" t="inlineStr">
        <is>
          <t>Paid</t>
        </is>
      </c>
      <c r="P365" t="inlineStr">
        <is>
          <t>No</t>
        </is>
      </c>
      <c r="Q365" t="inlineStr">
        <is>
          <t>No</t>
        </is>
      </c>
      <c r="R365" t="inlineStr">
        <is>
          <t>Active</t>
        </is>
      </c>
      <c r="S365" t="inlineStr">
        <is>
          <t>1</t>
        </is>
      </c>
      <c r="T365" t="inlineStr">
        <is>
          <t>TCS iON</t>
        </is>
      </c>
      <c r="U365" t="inlineStr">
        <is>
          <t>https://cdn4.tcsion.com/dotcom/ICMP/images/Courses/Internal/Assessments/aptitude-test-DQ_stamp.jpg</t>
        </is>
      </c>
    </row>
    <row r="366">
      <c r="A366" t="inlineStr">
        <is>
          <t>IONPCMCLASS12JAN2018</t>
        </is>
      </c>
      <c r="B366" t="inlineStr">
        <is>
          <t>Approved</t>
        </is>
      </c>
      <c r="C366" t="inlineStr">
        <is>
          <t>ok</t>
        </is>
      </c>
      <c r="D366" t="inlineStr">
        <is>
          <t>18/Nov/2017</t>
        </is>
      </c>
      <c r="E366" t="inlineStr">
        <is>
          <t>Yes</t>
        </is>
      </c>
      <c r="F366" t="inlineStr">
        <is>
          <t>IST</t>
        </is>
      </c>
      <c r="G366" t="inlineStr">
        <is>
          <t>IONPCMCLASS12JAN2018</t>
        </is>
      </c>
      <c r="H366" t="inlineStr">
        <is>
          <t>12th Grade Engineering Stream  28th January 2018</t>
        </is>
      </c>
      <c r="I366" t="inlineStr">
        <is>
          <t>iON #Prep4Admission - Engineering Stream 12th Grade is a set of online practice exams conducted under proctored environment for 12th Grade Engineering  students to build command over online competitive exams.</t>
        </is>
      </c>
      <c r="J366" t="inlineStr">
        <is>
          <t>Public</t>
        </is>
      </c>
      <c r="K366" t="inlineStr">
        <is>
          <t>1</t>
        </is>
      </c>
      <c r="L366" t="inlineStr">
        <is>
          <t>40</t>
        </is>
      </c>
      <c r="M366" t="inlineStr">
        <is>
          <t>1</t>
        </is>
      </c>
      <c r="N366" t="inlineStr">
        <is>
          <t>No</t>
        </is>
      </c>
      <c r="O366" t="inlineStr">
        <is>
          <t>Paid</t>
        </is>
      </c>
      <c r="P366" t="inlineStr">
        <is>
          <t>No</t>
        </is>
      </c>
      <c r="Q366" t="inlineStr">
        <is>
          <t>No</t>
        </is>
      </c>
      <c r="R366" t="inlineStr">
        <is>
          <t>Active</t>
        </is>
      </c>
      <c r="S366" t="inlineStr">
        <is>
          <t>1</t>
        </is>
      </c>
      <c r="T366" t="inlineStr">
        <is>
          <t>TCS iON</t>
        </is>
      </c>
      <c r="U366" t="inlineStr">
        <is>
          <t>https://cdn4.tcsion.com/dotcom/ICMP/images/Courses/Internal/Assessments/aptitude-test-DQ_stamp.jpg</t>
        </is>
      </c>
    </row>
    <row r="367">
      <c r="A367" t="inlineStr">
        <is>
          <t>IONPCMCLASS12MAR2018</t>
        </is>
      </c>
      <c r="B367" t="inlineStr">
        <is>
          <t>Approved</t>
        </is>
      </c>
      <c r="C367" t="inlineStr">
        <is>
          <t>ok</t>
        </is>
      </c>
      <c r="D367" t="inlineStr">
        <is>
          <t>18/Nov/2017</t>
        </is>
      </c>
      <c r="E367" t="inlineStr">
        <is>
          <t>Yes</t>
        </is>
      </c>
      <c r="F367" t="inlineStr">
        <is>
          <t>IST</t>
        </is>
      </c>
      <c r="G367" t="inlineStr">
        <is>
          <t>IONPCMCLASS12MAR2018</t>
        </is>
      </c>
      <c r="H367" t="inlineStr">
        <is>
          <t>12th Grade Engineering Stream 25th March 2018</t>
        </is>
      </c>
      <c r="I367" t="inlineStr">
        <is>
          <t>iON #Prep4Admission - Engineering Stream 12th Grade is a set of online practice exams conducted under proctored environment for 12th Grade Engineering  students to build command over online competitive exams.</t>
        </is>
      </c>
      <c r="J367" t="inlineStr">
        <is>
          <t>Public</t>
        </is>
      </c>
      <c r="K367" t="inlineStr">
        <is>
          <t>1</t>
        </is>
      </c>
      <c r="L367" t="inlineStr">
        <is>
          <t>40</t>
        </is>
      </c>
      <c r="M367" t="inlineStr">
        <is>
          <t>1</t>
        </is>
      </c>
      <c r="N367" t="inlineStr">
        <is>
          <t>No</t>
        </is>
      </c>
      <c r="O367" t="inlineStr">
        <is>
          <t>Paid</t>
        </is>
      </c>
      <c r="P367" t="inlineStr">
        <is>
          <t>No</t>
        </is>
      </c>
      <c r="Q367" t="inlineStr">
        <is>
          <t>No</t>
        </is>
      </c>
      <c r="R367" t="inlineStr">
        <is>
          <t>Active</t>
        </is>
      </c>
      <c r="S367" t="inlineStr">
        <is>
          <t>1</t>
        </is>
      </c>
      <c r="T367" t="inlineStr">
        <is>
          <t>TCS iON</t>
        </is>
      </c>
      <c r="U367" t="inlineStr">
        <is>
          <t>https://cdn4.tcsion.com/dotcom/ICMP/images/Courses/Internal/Assessments/aptitude-test-DQ_stamp.jpg</t>
        </is>
      </c>
    </row>
    <row r="368">
      <c r="A368" t="inlineStr">
        <is>
          <t>IONP8GUJRAT</t>
        </is>
      </c>
      <c r="B368" t="inlineStr">
        <is>
          <t>Approved</t>
        </is>
      </c>
      <c r="C368" t="inlineStr">
        <is>
          <t>Ok</t>
        </is>
      </c>
      <c r="D368" t="inlineStr">
        <is>
          <t>18/Nov/2017</t>
        </is>
      </c>
      <c r="E368" t="inlineStr">
        <is>
          <t>Yes</t>
        </is>
      </c>
      <c r="F368" t="inlineStr">
        <is>
          <t>IST</t>
        </is>
      </c>
      <c r="G368" t="inlineStr">
        <is>
          <t>IONP8GUJRAT</t>
        </is>
      </c>
      <c r="H368" t="inlineStr">
        <is>
          <t>TCS iON Qualifier - Common Corporate Qualifier Test</t>
        </is>
      </c>
      <c r="I368" t="inlineStr">
        <is>
          <t>Gives an edge to job seekers by enabling them to showcase their capability to Corporates</t>
        </is>
      </c>
      <c r="J368" t="inlineStr">
        <is>
          <t>Private</t>
        </is>
      </c>
      <c r="K368" t="inlineStr">
        <is>
          <t>1</t>
        </is>
      </c>
      <c r="L368" t="inlineStr">
        <is>
          <t>3</t>
        </is>
      </c>
      <c r="M368" t="inlineStr">
        <is>
          <t>2</t>
        </is>
      </c>
      <c r="N368" t="inlineStr">
        <is>
          <t>No</t>
        </is>
      </c>
      <c r="O368" t="inlineStr">
        <is>
          <t>Free</t>
        </is>
      </c>
      <c r="P368" t="inlineStr">
        <is>
          <t>No</t>
        </is>
      </c>
      <c r="Q368" t="inlineStr">
        <is>
          <t>No</t>
        </is>
      </c>
      <c r="R368" t="inlineStr">
        <is>
          <t>Active</t>
        </is>
      </c>
      <c r="S368" t="inlineStr">
        <is>
          <t>1</t>
        </is>
      </c>
      <c r="T368" t="inlineStr">
        <is>
          <t>TCS iON</t>
        </is>
      </c>
      <c r="U368" t="inlineStr">
        <is>
          <t>https://cdn4.tcsion.com/dotcom/ICMP/layout/Microsite/Corporate/images/P8.jpg</t>
        </is>
      </c>
    </row>
    <row r="369">
      <c r="A369" t="inlineStr">
        <is>
          <t>IONCSACADEMIC23112017</t>
        </is>
      </c>
      <c r="B369" t="inlineStr">
        <is>
          <t>Approved</t>
        </is>
      </c>
      <c r="C369" t="inlineStr">
        <is>
          <t>Approved</t>
        </is>
      </c>
      <c r="D369" t="inlineStr">
        <is>
          <t>23/Nov/2017</t>
        </is>
      </c>
      <c r="E369" t="inlineStr">
        <is>
          <t>Yes</t>
        </is>
      </c>
      <c r="F369" t="inlineStr">
        <is>
          <t>IST</t>
        </is>
      </c>
      <c r="G369" t="inlineStr">
        <is>
          <t>IONCSACADEMIC23112017</t>
        </is>
      </c>
      <c r="H369" t="inlineStr">
        <is>
          <t>Academic Hub</t>
        </is>
      </c>
      <c r="I369" t="inlineStr">
        <is>
          <t>A Hub for academic institutions</t>
        </is>
      </c>
      <c r="J369" t="inlineStr">
        <is>
          <t>Public</t>
        </is>
      </c>
      <c r="K369" t="inlineStr">
        <is>
          <t/>
        </is>
      </c>
      <c r="L369" t="inlineStr">
        <is>
          <t>1</t>
        </is>
      </c>
      <c r="M369" t="inlineStr">
        <is>
          <t>2,3</t>
        </is>
      </c>
      <c r="N369" t="inlineStr">
        <is>
          <t>No</t>
        </is>
      </c>
      <c r="O369" t="inlineStr">
        <is>
          <t>Cannot Be Purchased</t>
        </is>
      </c>
      <c r="P369" t="inlineStr">
        <is>
          <t>No</t>
        </is>
      </c>
      <c r="Q369" t="inlineStr">
        <is>
          <t>No</t>
        </is>
      </c>
      <c r="R369" t="inlineStr">
        <is>
          <t>Active</t>
        </is>
      </c>
      <c r="S369" t="inlineStr">
        <is>
          <t>1</t>
        </is>
      </c>
      <c r="T369" t="inlineStr">
        <is>
          <t>TCS iON</t>
        </is>
      </c>
      <c r="U369" t="inlineStr">
        <is>
          <t>https://cdn4.tcsion.com/dotcom/ICMP/images/Courses/Internal/AcademicHUB/stamp/Academic_Stamp.jpg</t>
        </is>
      </c>
    </row>
    <row r="370">
      <c r="A370" t="inlineStr">
        <is>
          <t>NMIMSCSMI27112017</t>
        </is>
      </c>
      <c r="B370" t="inlineStr">
        <is>
          <t>Approved</t>
        </is>
      </c>
      <c r="C370" t="inlineStr">
        <is>
          <t>Approved</t>
        </is>
      </c>
      <c r="D370" t="inlineStr">
        <is>
          <t>27/Nov/2017</t>
        </is>
      </c>
      <c r="E370" t="inlineStr">
        <is>
          <t>Yes</t>
        </is>
      </c>
      <c r="F370" t="inlineStr">
        <is>
          <t>IST</t>
        </is>
      </c>
      <c r="G370" t="inlineStr">
        <is>
          <t>NMIMSCSMI27112017</t>
        </is>
      </c>
      <c r="H370" t="inlineStr">
        <is>
          <t>Managing Innovation</t>
        </is>
      </c>
      <c r="I370" t="inlineStr">
        <is>
          <t>Understanding innovation and empowering participants with concepts, tools and strategies for managing innovation</t>
        </is>
      </c>
      <c r="J370" t="inlineStr">
        <is>
          <t>Public</t>
        </is>
      </c>
      <c r="K370" t="inlineStr">
        <is>
          <t>1</t>
        </is>
      </c>
      <c r="L370" t="inlineStr">
        <is>
          <t>1</t>
        </is>
      </c>
      <c r="M370" t="inlineStr">
        <is>
          <t>56</t>
        </is>
      </c>
      <c r="N370" t="inlineStr">
        <is>
          <t>No</t>
        </is>
      </c>
      <c r="O370" t="inlineStr">
        <is>
          <t>Free</t>
        </is>
      </c>
      <c r="P370" t="inlineStr">
        <is>
          <t>No</t>
        </is>
      </c>
      <c r="Q370" t="inlineStr">
        <is>
          <t>No</t>
        </is>
      </c>
      <c r="R370" t="inlineStr">
        <is>
          <t>Active</t>
        </is>
      </c>
      <c r="S370" t="inlineStr">
        <is>
          <t>1</t>
        </is>
      </c>
      <c r="T370" t="inlineStr">
        <is>
          <t>NMIMS</t>
        </is>
      </c>
      <c r="U370" t="inlineStr">
        <is>
          <t>/dotcom/ICMP/images/Courses/External/NMIMS/Stamp/NMIMS_stamp.jpg</t>
        </is>
      </c>
    </row>
    <row r="371">
      <c r="A371" t="inlineStr">
        <is>
          <t>NMIMSCSSMCITY27112017</t>
        </is>
      </c>
      <c r="B371" t="inlineStr">
        <is>
          <t>Approved</t>
        </is>
      </c>
      <c r="C371" t="inlineStr">
        <is>
          <t>Approved</t>
        </is>
      </c>
      <c r="D371" t="inlineStr">
        <is>
          <t>27/Nov/2017</t>
        </is>
      </c>
      <c r="E371" t="inlineStr">
        <is>
          <t>Yes</t>
        </is>
      </c>
      <c r="F371" t="inlineStr">
        <is>
          <t>IST</t>
        </is>
      </c>
      <c r="G371" t="inlineStr">
        <is>
          <t>NMIMSCSSMCITY27112017</t>
        </is>
      </c>
      <c r="H371" t="inlineStr">
        <is>
          <t>Smart Cities</t>
        </is>
      </c>
      <c r="I371" t="inlineStr">
        <is>
          <t>Understand the Samrt Cities concept, need for driving development and how stakeholders percieve and measure smartness</t>
        </is>
      </c>
      <c r="J371" t="inlineStr">
        <is>
          <t>Public</t>
        </is>
      </c>
      <c r="K371" t="inlineStr">
        <is>
          <t>1</t>
        </is>
      </c>
      <c r="L371" t="inlineStr">
        <is>
          <t>67</t>
        </is>
      </c>
      <c r="M371" t="inlineStr">
        <is>
          <t>3,4</t>
        </is>
      </c>
      <c r="N371" t="inlineStr">
        <is>
          <t>No</t>
        </is>
      </c>
      <c r="O371" t="inlineStr">
        <is>
          <t>Paid</t>
        </is>
      </c>
      <c r="P371" t="inlineStr">
        <is>
          <t>No</t>
        </is>
      </c>
      <c r="Q371" t="inlineStr">
        <is>
          <t>No</t>
        </is>
      </c>
      <c r="R371" t="inlineStr">
        <is>
          <t>Active</t>
        </is>
      </c>
      <c r="S371" t="inlineStr">
        <is>
          <t>1</t>
        </is>
      </c>
      <c r="T371" t="inlineStr">
        <is>
          <t>NMIMS</t>
        </is>
      </c>
      <c r="U371" t="inlineStr">
        <is>
          <t>https://cdn4.tcsion.com/dotcom/ICMP/images/Courses/External/NMIMS/Stamp/SmartCities.jpg</t>
        </is>
      </c>
    </row>
    <row r="372">
      <c r="A372" t="inlineStr">
        <is>
          <t>NMIMSCSBIGDATA27112017</t>
        </is>
      </c>
      <c r="B372" t="inlineStr">
        <is>
          <t>Approved</t>
        </is>
      </c>
      <c r="C372" t="inlineStr">
        <is>
          <t>Approved</t>
        </is>
      </c>
      <c r="D372" t="inlineStr">
        <is>
          <t>27/Nov/2017</t>
        </is>
      </c>
      <c r="E372" t="inlineStr">
        <is>
          <t>Yes</t>
        </is>
      </c>
      <c r="F372" t="inlineStr">
        <is>
          <t>IST</t>
        </is>
      </c>
      <c r="G372" t="inlineStr">
        <is>
          <t>NMIMSCSBIGDATA27112017</t>
        </is>
      </c>
      <c r="H372" t="inlineStr">
        <is>
          <t>Big Data Technology</t>
        </is>
      </c>
      <c r="I372" t="inlineStr">
        <is>
          <t>This program will help learners understand big data and gain insights for making better and accurate business decisions</t>
        </is>
      </c>
      <c r="J372" t="inlineStr">
        <is>
          <t>Public</t>
        </is>
      </c>
      <c r="K372" t="inlineStr">
        <is>
          <t>1</t>
        </is>
      </c>
      <c r="L372" t="inlineStr">
        <is>
          <t>1</t>
        </is>
      </c>
      <c r="M372" t="inlineStr">
        <is>
          <t>3</t>
        </is>
      </c>
      <c r="N372" t="inlineStr">
        <is>
          <t>No</t>
        </is>
      </c>
      <c r="O372" t="inlineStr">
        <is>
          <t>Paid</t>
        </is>
      </c>
      <c r="P372" t="inlineStr">
        <is>
          <t>No</t>
        </is>
      </c>
      <c r="Q372" t="inlineStr">
        <is>
          <t>No</t>
        </is>
      </c>
      <c r="R372" t="inlineStr">
        <is>
          <t>Active</t>
        </is>
      </c>
      <c r="S372" t="inlineStr">
        <is>
          <t>1</t>
        </is>
      </c>
      <c r="T372" t="inlineStr">
        <is>
          <t>NMIMS</t>
        </is>
      </c>
      <c r="U372" t="inlineStr">
        <is>
          <t>https://cdn4.tcsion.com/dotcom/ICMP/images/Courses/External/NMIMS/Stamp/BigData.jpg</t>
        </is>
      </c>
    </row>
    <row r="373">
      <c r="A373" t="inlineStr">
        <is>
          <t>NMIMSCSBUSANAL27112017</t>
        </is>
      </c>
      <c r="B373" t="inlineStr">
        <is>
          <t>Approved</t>
        </is>
      </c>
      <c r="C373" t="inlineStr">
        <is>
          <t>Approved</t>
        </is>
      </c>
      <c r="D373" t="inlineStr">
        <is>
          <t>27/Nov/2017</t>
        </is>
      </c>
      <c r="E373" t="inlineStr">
        <is>
          <t>Yes</t>
        </is>
      </c>
      <c r="F373" t="inlineStr">
        <is>
          <t>IST</t>
        </is>
      </c>
      <c r="G373" t="inlineStr">
        <is>
          <t>NMIMSCSBUSANAL27112017</t>
        </is>
      </c>
      <c r="H373" t="inlineStr">
        <is>
          <t>Business Analytics</t>
        </is>
      </c>
      <c r="I373" t="inlineStr">
        <is>
          <t>This program helps to understand data gathering and cleaning for successful business descisions, prediction and prescription</t>
        </is>
      </c>
      <c r="J373" t="inlineStr">
        <is>
          <t>Public</t>
        </is>
      </c>
      <c r="K373" t="inlineStr">
        <is>
          <t>1</t>
        </is>
      </c>
      <c r="L373" t="inlineStr">
        <is>
          <t>1</t>
        </is>
      </c>
      <c r="M373" t="inlineStr">
        <is>
          <t>3</t>
        </is>
      </c>
      <c r="N373" t="inlineStr">
        <is>
          <t>No</t>
        </is>
      </c>
      <c r="O373" t="inlineStr">
        <is>
          <t>Paid</t>
        </is>
      </c>
      <c r="P373" t="inlineStr">
        <is>
          <t>No</t>
        </is>
      </c>
      <c r="Q373" t="inlineStr">
        <is>
          <t>No</t>
        </is>
      </c>
      <c r="R373" t="inlineStr">
        <is>
          <t>Active</t>
        </is>
      </c>
      <c r="S373" t="inlineStr">
        <is>
          <t>1</t>
        </is>
      </c>
      <c r="T373" t="inlineStr">
        <is>
          <t>NMIMS</t>
        </is>
      </c>
      <c r="U373" t="inlineStr">
        <is>
          <t>https://cdn4.tcsion.com/dotcom/ICMP/images/Courses/External/NMIMS/Stamp/BusinessAnalytics.jpg</t>
        </is>
      </c>
    </row>
    <row r="374">
      <c r="A374" t="inlineStr">
        <is>
          <t>IONCSMOOKERALA30112017</t>
        </is>
      </c>
      <c r="B374" t="inlineStr">
        <is>
          <t>Approved</t>
        </is>
      </c>
      <c r="C374" t="inlineStr">
        <is>
          <t>DOP MOO Course for Kerala</t>
        </is>
      </c>
      <c r="D374" t="inlineStr">
        <is>
          <t>04/Dec/2017</t>
        </is>
      </c>
      <c r="E374" t="inlineStr">
        <is>
          <t>Yes</t>
        </is>
      </c>
      <c r="F374" t="inlineStr">
        <is>
          <t>IST</t>
        </is>
      </c>
      <c r="G374" t="inlineStr">
        <is>
          <t>IONCSMOOKERALA30112017</t>
        </is>
      </c>
      <c r="H374" t="inlineStr">
        <is>
          <t>User Champions for Mail Office Operations - Kerala</t>
        </is>
      </c>
      <c r="I374" t="inlineStr">
        <is>
          <t>This course will help the participants learn the modules applicable to Mail Office and RMS Staff</t>
        </is>
      </c>
      <c r="J374" t="inlineStr">
        <is>
          <t>Public</t>
        </is>
      </c>
      <c r="K374" t="inlineStr">
        <is>
          <t>1</t>
        </is>
      </c>
      <c r="L374" t="inlineStr">
        <is>
          <t>1</t>
        </is>
      </c>
      <c r="M374" t="inlineStr">
        <is>
          <t>33</t>
        </is>
      </c>
      <c r="N374" t="inlineStr">
        <is>
          <t>No</t>
        </is>
      </c>
      <c r="O374" t="inlineStr">
        <is>
          <t>Paid</t>
        </is>
      </c>
      <c r="P374" t="inlineStr">
        <is>
          <t>No</t>
        </is>
      </c>
      <c r="Q374" t="inlineStr">
        <is>
          <t>No</t>
        </is>
      </c>
      <c r="R374" t="inlineStr">
        <is>
          <t>Active</t>
        </is>
      </c>
      <c r="S374" t="inlineStr">
        <is>
          <t>1</t>
        </is>
      </c>
      <c r="T374" t="inlineStr">
        <is>
          <t>TCS iON</t>
        </is>
      </c>
      <c r="U374" t="inlineStr">
        <is>
          <t>https://learning.tcsionhub.in/dotcom/ICMP/images/DOP_Stamp/Mail%20Office%20Operations.jpg</t>
        </is>
      </c>
    </row>
    <row r="375">
      <c r="A375" t="inlineStr">
        <is>
          <t>IONCSFADAPKERALA30112017</t>
        </is>
      </c>
      <c r="B375" t="inlineStr">
        <is>
          <t>Approved</t>
        </is>
      </c>
      <c r="C375" t="inlineStr">
        <is>
          <t>DOP course for Kerala</t>
        </is>
      </c>
      <c r="D375" t="inlineStr">
        <is>
          <t>04/Dec/2017</t>
        </is>
      </c>
      <c r="E375" t="inlineStr">
        <is>
          <t>Yes</t>
        </is>
      </c>
      <c r="F375" t="inlineStr">
        <is>
          <t>IST</t>
        </is>
      </c>
      <c r="G375" t="inlineStr">
        <is>
          <t>IONCSFADAPKERALA30112017</t>
        </is>
      </c>
      <c r="H375" t="inlineStr">
        <is>
          <t>UC for Accountants DAP - Kerala</t>
        </is>
      </c>
      <c r="I375" t="inlineStr">
        <is>
          <t>This course has been designed for DOP associates working in the Accounts department and DAP</t>
        </is>
      </c>
      <c r="J375" t="inlineStr">
        <is>
          <t>Public</t>
        </is>
      </c>
      <c r="K375" t="inlineStr">
        <is>
          <t>1</t>
        </is>
      </c>
      <c r="L375" t="inlineStr">
        <is>
          <t>1</t>
        </is>
      </c>
      <c r="M375" t="inlineStr">
        <is>
          <t>33</t>
        </is>
      </c>
      <c r="N375" t="inlineStr">
        <is>
          <t>No</t>
        </is>
      </c>
      <c r="O375" t="inlineStr">
        <is>
          <t>Paid</t>
        </is>
      </c>
      <c r="P375" t="inlineStr">
        <is>
          <t>No</t>
        </is>
      </c>
      <c r="Q375" t="inlineStr">
        <is>
          <t>No</t>
        </is>
      </c>
      <c r="R375" t="inlineStr">
        <is>
          <t>Active</t>
        </is>
      </c>
      <c r="S375" t="inlineStr">
        <is>
          <t>1</t>
        </is>
      </c>
      <c r="T375" t="inlineStr">
        <is>
          <t>TCS iON</t>
        </is>
      </c>
      <c r="U375" t="inlineStr">
        <is>
          <t>https://learning.tcsionhub.in/dotcom/ICMP/images/DOP_Stamp/DAP.jpg</t>
        </is>
      </c>
    </row>
    <row r="376">
      <c r="A376" t="inlineStr">
        <is>
          <t>IONCSPOOKERALA30112017</t>
        </is>
      </c>
      <c r="B376" t="inlineStr">
        <is>
          <t>Approved</t>
        </is>
      </c>
      <c r="C376" t="inlineStr">
        <is>
          <t>DOP course for Kerala</t>
        </is>
      </c>
      <c r="D376" t="inlineStr">
        <is>
          <t>04/Dec/2017</t>
        </is>
      </c>
      <c r="E376" t="inlineStr">
        <is>
          <t>Yes</t>
        </is>
      </c>
      <c r="F376" t="inlineStr">
        <is>
          <t>IST</t>
        </is>
      </c>
      <c r="G376" t="inlineStr">
        <is>
          <t>IONCSPOOKERALA30112017</t>
        </is>
      </c>
      <c r="H376" t="inlineStr">
        <is>
          <t>UC for Post Office Operations - Kerala</t>
        </is>
      </c>
      <c r="I376" t="inlineStr">
        <is>
          <t>This course has been designed for all the staff working in Post Office Operations</t>
        </is>
      </c>
      <c r="J376" t="inlineStr">
        <is>
          <t>Public</t>
        </is>
      </c>
      <c r="K376" t="inlineStr">
        <is>
          <t>1</t>
        </is>
      </c>
      <c r="L376" t="inlineStr">
        <is>
          <t>1</t>
        </is>
      </c>
      <c r="M376" t="inlineStr">
        <is>
          <t>33</t>
        </is>
      </c>
      <c r="N376" t="inlineStr">
        <is>
          <t>No</t>
        </is>
      </c>
      <c r="O376" t="inlineStr">
        <is>
          <t>Paid</t>
        </is>
      </c>
      <c r="P376" t="inlineStr">
        <is>
          <t>No</t>
        </is>
      </c>
      <c r="Q376" t="inlineStr">
        <is>
          <t>No</t>
        </is>
      </c>
      <c r="R376" t="inlineStr">
        <is>
          <t>Active</t>
        </is>
      </c>
      <c r="S376" t="inlineStr">
        <is>
          <t>1</t>
        </is>
      </c>
      <c r="T376" t="inlineStr">
        <is>
          <t>TCS iON</t>
        </is>
      </c>
      <c r="U376" t="inlineStr">
        <is>
          <t>https://learning.tcsionhub.in/dotcom/ICMP/images/DOP_Stamp/PO%20Operations.jpg</t>
        </is>
      </c>
    </row>
    <row r="377">
      <c r="A377" t="inlineStr">
        <is>
          <t>IONCSHRKERALA30112017</t>
        </is>
      </c>
      <c r="B377" t="inlineStr">
        <is>
          <t>Approved</t>
        </is>
      </c>
      <c r="C377" t="inlineStr">
        <is>
          <t>DOP course for HR</t>
        </is>
      </c>
      <c r="D377" t="inlineStr">
        <is>
          <t>04/Dec/2017</t>
        </is>
      </c>
      <c r="E377" t="inlineStr">
        <is>
          <t>Yes</t>
        </is>
      </c>
      <c r="F377" t="inlineStr">
        <is>
          <t>IST</t>
        </is>
      </c>
      <c r="G377" t="inlineStr">
        <is>
          <t>IONCSHRKERALA30112017</t>
        </is>
      </c>
      <c r="H377" t="inlineStr">
        <is>
          <t>UC for Administrative Office Operations - Kerala</t>
        </is>
      </c>
      <c r="I377" t="inlineStr">
        <is>
          <t>This course has been designed for all the staff working in Administrative Offices including RO/CO/DO</t>
        </is>
      </c>
      <c r="J377" t="inlineStr">
        <is>
          <t>Public</t>
        </is>
      </c>
      <c r="K377" t="inlineStr">
        <is>
          <t>1</t>
        </is>
      </c>
      <c r="L377" t="inlineStr">
        <is>
          <t>1</t>
        </is>
      </c>
      <c r="M377" t="inlineStr">
        <is>
          <t>33</t>
        </is>
      </c>
      <c r="N377" t="inlineStr">
        <is>
          <t>No</t>
        </is>
      </c>
      <c r="O377" t="inlineStr">
        <is>
          <t>Paid</t>
        </is>
      </c>
      <c r="P377" t="inlineStr">
        <is>
          <t>No</t>
        </is>
      </c>
      <c r="Q377" t="inlineStr">
        <is>
          <t>No</t>
        </is>
      </c>
      <c r="R377" t="inlineStr">
        <is>
          <t>Active</t>
        </is>
      </c>
      <c r="S377" t="inlineStr">
        <is>
          <t>1</t>
        </is>
      </c>
      <c r="T377" t="inlineStr">
        <is>
          <t>TCS iON</t>
        </is>
      </c>
      <c r="U377" t="inlineStr">
        <is>
          <t>https://learning.tcsionhub.in/dotcom/ICMP/images/DOP_Stamp/Admin%20Office%20Operations.jpg</t>
        </is>
      </c>
    </row>
    <row r="378">
      <c r="A378" t="inlineStr">
        <is>
          <t>NATADEMO25122017</t>
        </is>
      </c>
      <c r="B378" t="inlineStr">
        <is>
          <t>Approved</t>
        </is>
      </c>
      <c r="C378" t="inlineStr">
        <is>
          <t>This is for Nata Demo</t>
        </is>
      </c>
      <c r="D378" t="inlineStr">
        <is>
          <t>04/Dec/2017</t>
        </is>
      </c>
      <c r="E378" t="inlineStr">
        <is>
          <t>Yes</t>
        </is>
      </c>
      <c r="F378" t="inlineStr">
        <is>
          <t>IST</t>
        </is>
      </c>
      <c r="G378" t="inlineStr">
        <is>
          <t>NATADEMO25122017</t>
        </is>
      </c>
      <c r="H378" t="inlineStr">
        <is>
          <t>National Aptitude Test in Architecture (NATA)-2018</t>
        </is>
      </c>
      <c r="I378" t="inlineStr">
        <is>
          <t>NATA is conducted by the Council of Architecture in order to provide a single window system to prospective candidates</t>
        </is>
      </c>
      <c r="J378" t="inlineStr">
        <is>
          <t>Public</t>
        </is>
      </c>
      <c r="K378" t="inlineStr">
        <is>
          <t>1</t>
        </is>
      </c>
      <c r="L378" t="inlineStr">
        <is>
          <t>38</t>
        </is>
      </c>
      <c r="M378" t="inlineStr">
        <is>
          <t>7</t>
        </is>
      </c>
      <c r="N378" t="inlineStr">
        <is>
          <t>Yes</t>
        </is>
      </c>
      <c r="O378" t="inlineStr">
        <is>
          <t/>
        </is>
      </c>
      <c r="P378" t="inlineStr">
        <is>
          <t>No</t>
        </is>
      </c>
      <c r="Q378" t="inlineStr">
        <is>
          <t>No</t>
        </is>
      </c>
      <c r="R378" t="inlineStr">
        <is>
          <t>Inactive</t>
        </is>
      </c>
      <c r="S378" t="inlineStr">
        <is>
          <t>1</t>
        </is>
      </c>
      <c r="T378" t="inlineStr">
        <is>
          <t/>
        </is>
      </c>
      <c r="U378" t="inlineStr">
        <is>
          <t>https://cdn4.tcsion.com/dotcom/ICMP/images/NATAStampImage.jpg</t>
        </is>
      </c>
    </row>
    <row r="379">
      <c r="A379" t="inlineStr">
        <is>
          <t>IONCSADAPJ05122017</t>
        </is>
      </c>
      <c r="B379" t="inlineStr">
        <is>
          <t>Approved</t>
        </is>
      </c>
      <c r="C379" t="inlineStr">
        <is>
          <t>Approved</t>
        </is>
      </c>
      <c r="D379" t="inlineStr">
        <is>
          <t>05/Dec/2017</t>
        </is>
      </c>
      <c r="E379" t="inlineStr">
        <is>
          <t>Yes</t>
        </is>
      </c>
      <c r="F379" t="inlineStr">
        <is>
          <t>IST</t>
        </is>
      </c>
      <c r="G379" t="inlineStr">
        <is>
          <t>IONCSADAPJ05122017</t>
        </is>
      </c>
      <c r="H379" t="inlineStr">
        <is>
          <t>UC for Accountants DAP - Jharkhand</t>
        </is>
      </c>
      <c r="I379" t="inlineStr">
        <is>
          <t>This course has been designed for DOP associates working in the Accounts department and DAP</t>
        </is>
      </c>
      <c r="J379" t="inlineStr">
        <is>
          <t>Public</t>
        </is>
      </c>
      <c r="K379" t="inlineStr">
        <is>
          <t>1</t>
        </is>
      </c>
      <c r="L379" t="inlineStr">
        <is>
          <t>1</t>
        </is>
      </c>
      <c r="M379" t="inlineStr">
        <is>
          <t>33</t>
        </is>
      </c>
      <c r="N379" t="inlineStr">
        <is>
          <t>No</t>
        </is>
      </c>
      <c r="O379" t="inlineStr">
        <is>
          <t>Paid</t>
        </is>
      </c>
      <c r="P379" t="inlineStr">
        <is>
          <t>No</t>
        </is>
      </c>
      <c r="Q379" t="inlineStr">
        <is>
          <t>No</t>
        </is>
      </c>
      <c r="R379" t="inlineStr">
        <is>
          <t>Active</t>
        </is>
      </c>
      <c r="S379" t="inlineStr">
        <is>
          <t>1</t>
        </is>
      </c>
      <c r="T379" t="inlineStr">
        <is>
          <t>TCS iON</t>
        </is>
      </c>
      <c r="U379" t="inlineStr">
        <is>
          <t>https://learning.tcsionhub.in/dotcom/ICMP/images/DOP_Stamp/DAP.jpg</t>
        </is>
      </c>
    </row>
    <row r="380">
      <c r="A380" t="inlineStr">
        <is>
          <t>IONCSAOOJ05122017</t>
        </is>
      </c>
      <c r="B380" t="inlineStr">
        <is>
          <t>Approved</t>
        </is>
      </c>
      <c r="C380" t="inlineStr">
        <is>
          <t>Approved</t>
        </is>
      </c>
      <c r="D380" t="inlineStr">
        <is>
          <t>05/Dec/2017</t>
        </is>
      </c>
      <c r="E380" t="inlineStr">
        <is>
          <t>Yes</t>
        </is>
      </c>
      <c r="F380" t="inlineStr">
        <is>
          <t>IST</t>
        </is>
      </c>
      <c r="G380" t="inlineStr">
        <is>
          <t>IONCSAOOJ05122017</t>
        </is>
      </c>
      <c r="H380" t="inlineStr">
        <is>
          <t>UC for Administrative Office Operations - Jharkhand</t>
        </is>
      </c>
      <c r="I380" t="inlineStr">
        <is>
          <t>This course has been designed for all the staff working in Administrative Offices including RO/CO/DO</t>
        </is>
      </c>
      <c r="J380" t="inlineStr">
        <is>
          <t>Public</t>
        </is>
      </c>
      <c r="K380" t="inlineStr">
        <is>
          <t>1</t>
        </is>
      </c>
      <c r="L380" t="inlineStr">
        <is>
          <t>1</t>
        </is>
      </c>
      <c r="M380" t="inlineStr">
        <is>
          <t>33</t>
        </is>
      </c>
      <c r="N380" t="inlineStr">
        <is>
          <t>No</t>
        </is>
      </c>
      <c r="O380" t="inlineStr">
        <is>
          <t>Paid</t>
        </is>
      </c>
      <c r="P380" t="inlineStr">
        <is>
          <t>No</t>
        </is>
      </c>
      <c r="Q380" t="inlineStr">
        <is>
          <t>No</t>
        </is>
      </c>
      <c r="R380" t="inlineStr">
        <is>
          <t>Active</t>
        </is>
      </c>
      <c r="S380" t="inlineStr">
        <is>
          <t>1</t>
        </is>
      </c>
      <c r="T380" t="inlineStr">
        <is>
          <t>TCS iON</t>
        </is>
      </c>
      <c r="U380" t="inlineStr">
        <is>
          <t>https://learning.tcsionhub.in/dotcom/ICMP/images/DOP_Stamp/Admin%20Office%20Operations.jpg</t>
        </is>
      </c>
    </row>
    <row r="381">
      <c r="A381" t="inlineStr">
        <is>
          <t>IONCSMOOJ05122017</t>
        </is>
      </c>
      <c r="B381" t="inlineStr">
        <is>
          <t>Approved</t>
        </is>
      </c>
      <c r="C381" t="inlineStr">
        <is>
          <t>Approved</t>
        </is>
      </c>
      <c r="D381" t="inlineStr">
        <is>
          <t>05/Dec/2017</t>
        </is>
      </c>
      <c r="E381" t="inlineStr">
        <is>
          <t>Yes</t>
        </is>
      </c>
      <c r="F381" t="inlineStr">
        <is>
          <t>IST</t>
        </is>
      </c>
      <c r="G381" t="inlineStr">
        <is>
          <t>IONCSMOOJ05122017</t>
        </is>
      </c>
      <c r="H381" t="inlineStr">
        <is>
          <t>User Champions for Mail Office Operations - Jharkhand</t>
        </is>
      </c>
      <c r="I381" t="inlineStr">
        <is>
          <t>This course will help the participants learn the modules applicable to Mail Office and RMS Staff</t>
        </is>
      </c>
      <c r="J381" t="inlineStr">
        <is>
          <t>Public</t>
        </is>
      </c>
      <c r="K381" t="inlineStr">
        <is>
          <t>1</t>
        </is>
      </c>
      <c r="L381" t="inlineStr">
        <is>
          <t>1</t>
        </is>
      </c>
      <c r="M381" t="inlineStr">
        <is>
          <t>33</t>
        </is>
      </c>
      <c r="N381" t="inlineStr">
        <is>
          <t>No</t>
        </is>
      </c>
      <c r="O381" t="inlineStr">
        <is>
          <t>Paid</t>
        </is>
      </c>
      <c r="P381" t="inlineStr">
        <is>
          <t>No</t>
        </is>
      </c>
      <c r="Q381" t="inlineStr">
        <is>
          <t>No</t>
        </is>
      </c>
      <c r="R381" t="inlineStr">
        <is>
          <t>Active</t>
        </is>
      </c>
      <c r="S381" t="inlineStr">
        <is>
          <t>1</t>
        </is>
      </c>
      <c r="T381" t="inlineStr">
        <is>
          <t>TCS iON</t>
        </is>
      </c>
      <c r="U381" t="inlineStr">
        <is>
          <t>https://learning.tcsionhub.in/dotcom/ICMP/images/DOP_Stamp/Mail%20Office%20Operations.jpg</t>
        </is>
      </c>
    </row>
    <row r="382">
      <c r="A382" t="inlineStr">
        <is>
          <t>IONCSPOOJ04122017</t>
        </is>
      </c>
      <c r="B382" t="inlineStr">
        <is>
          <t>Approved</t>
        </is>
      </c>
      <c r="C382" t="inlineStr">
        <is>
          <t>DOP POO course</t>
        </is>
      </c>
      <c r="D382" t="inlineStr">
        <is>
          <t>06/Dec/2017</t>
        </is>
      </c>
      <c r="E382" t="inlineStr">
        <is>
          <t>Yes</t>
        </is>
      </c>
      <c r="F382" t="inlineStr">
        <is>
          <t>IST</t>
        </is>
      </c>
      <c r="G382" t="inlineStr">
        <is>
          <t>IONCSPOOJ04122017</t>
        </is>
      </c>
      <c r="H382" t="inlineStr">
        <is>
          <t>UC for Post Office Operations - Jharkhand</t>
        </is>
      </c>
      <c r="I382" t="inlineStr">
        <is>
          <t>This course has been designed for all the staff working in Post Office Operations</t>
        </is>
      </c>
      <c r="J382" t="inlineStr">
        <is>
          <t>Public</t>
        </is>
      </c>
      <c r="K382" t="inlineStr">
        <is>
          <t>1</t>
        </is>
      </c>
      <c r="L382" t="inlineStr">
        <is>
          <t>1</t>
        </is>
      </c>
      <c r="M382" t="inlineStr">
        <is>
          <t>33</t>
        </is>
      </c>
      <c r="N382" t="inlineStr">
        <is>
          <t>No</t>
        </is>
      </c>
      <c r="O382" t="inlineStr">
        <is>
          <t>Paid</t>
        </is>
      </c>
      <c r="P382" t="inlineStr">
        <is>
          <t>No</t>
        </is>
      </c>
      <c r="Q382" t="inlineStr">
        <is>
          <t>No</t>
        </is>
      </c>
      <c r="R382" t="inlineStr">
        <is>
          <t>Active</t>
        </is>
      </c>
      <c r="S382" t="inlineStr">
        <is>
          <t>1</t>
        </is>
      </c>
      <c r="T382" t="inlineStr">
        <is>
          <t>TCS iON</t>
        </is>
      </c>
      <c r="U382" t="inlineStr">
        <is>
          <t>https://learning.tcsionhub.in/dotcom/ICMP/images/DOP_Stamp/PO%20Operations.jpg</t>
        </is>
      </c>
    </row>
    <row r="383">
      <c r="A383" t="inlineStr">
        <is>
          <t>IONCSPOOC04122017</t>
        </is>
      </c>
      <c r="B383" t="inlineStr">
        <is>
          <t>Approved</t>
        </is>
      </c>
      <c r="C383" t="inlineStr">
        <is>
          <t>DOP course POO</t>
        </is>
      </c>
      <c r="D383" t="inlineStr">
        <is>
          <t>06/Dec/2017</t>
        </is>
      </c>
      <c r="E383" t="inlineStr">
        <is>
          <t>Yes</t>
        </is>
      </c>
      <c r="F383" t="inlineStr">
        <is>
          <t>IST</t>
        </is>
      </c>
      <c r="G383" t="inlineStr">
        <is>
          <t>IONCSPOOC04122017</t>
        </is>
      </c>
      <c r="H383" t="inlineStr">
        <is>
          <t>UC for Post Office Operations - Chhattisgarh</t>
        </is>
      </c>
      <c r="I383" t="inlineStr">
        <is>
          <t>This course has been designed for all the staff working in Post Office Operations</t>
        </is>
      </c>
      <c r="J383" t="inlineStr">
        <is>
          <t>Public</t>
        </is>
      </c>
      <c r="K383" t="inlineStr">
        <is>
          <t>1</t>
        </is>
      </c>
      <c r="L383" t="inlineStr">
        <is>
          <t>1</t>
        </is>
      </c>
      <c r="M383" t="inlineStr">
        <is>
          <t>33</t>
        </is>
      </c>
      <c r="N383" t="inlineStr">
        <is>
          <t>No</t>
        </is>
      </c>
      <c r="O383" t="inlineStr">
        <is>
          <t>Paid</t>
        </is>
      </c>
      <c r="P383" t="inlineStr">
        <is>
          <t>No</t>
        </is>
      </c>
      <c r="Q383" t="inlineStr">
        <is>
          <t>No</t>
        </is>
      </c>
      <c r="R383" t="inlineStr">
        <is>
          <t>Active</t>
        </is>
      </c>
      <c r="S383" t="inlineStr">
        <is>
          <t>1</t>
        </is>
      </c>
      <c r="T383" t="inlineStr">
        <is>
          <t>TCS iON</t>
        </is>
      </c>
      <c r="U383" t="inlineStr">
        <is>
          <t>https://learning.tcsionhub.in/dotcom/ICMP/images/DOP_Stamp/PO%20Operations.jpg</t>
        </is>
      </c>
    </row>
    <row r="384">
      <c r="A384" t="inlineStr">
        <is>
          <t>IONCSADAPC04122017</t>
        </is>
      </c>
      <c r="B384" t="inlineStr">
        <is>
          <t>Approved</t>
        </is>
      </c>
      <c r="C384" t="inlineStr">
        <is>
          <t>DOP DAP course</t>
        </is>
      </c>
      <c r="D384" t="inlineStr">
        <is>
          <t>06/Dec/2017</t>
        </is>
      </c>
      <c r="E384" t="inlineStr">
        <is>
          <t>Yes</t>
        </is>
      </c>
      <c r="F384" t="inlineStr">
        <is>
          <t>IST</t>
        </is>
      </c>
      <c r="G384" t="inlineStr">
        <is>
          <t>IONCSADAPC04122017</t>
        </is>
      </c>
      <c r="H384" t="inlineStr">
        <is>
          <t>UC for Accountants DAP - Chhattisgarh</t>
        </is>
      </c>
      <c r="I384" t="inlineStr">
        <is>
          <t>This course has been designed for DOP associates working in the Accounts department and DAP</t>
        </is>
      </c>
      <c r="J384" t="inlineStr">
        <is>
          <t>Public</t>
        </is>
      </c>
      <c r="K384" t="inlineStr">
        <is>
          <t>1</t>
        </is>
      </c>
      <c r="L384" t="inlineStr">
        <is>
          <t>1</t>
        </is>
      </c>
      <c r="M384" t="inlineStr">
        <is>
          <t>33</t>
        </is>
      </c>
      <c r="N384" t="inlineStr">
        <is>
          <t>No</t>
        </is>
      </c>
      <c r="O384" t="inlineStr">
        <is>
          <t>Paid</t>
        </is>
      </c>
      <c r="P384" t="inlineStr">
        <is>
          <t>No</t>
        </is>
      </c>
      <c r="Q384" t="inlineStr">
        <is>
          <t>No</t>
        </is>
      </c>
      <c r="R384" t="inlineStr">
        <is>
          <t>Active</t>
        </is>
      </c>
      <c r="S384" t="inlineStr">
        <is>
          <t>1</t>
        </is>
      </c>
      <c r="T384" t="inlineStr">
        <is>
          <t>TCS iON</t>
        </is>
      </c>
      <c r="U384" t="inlineStr">
        <is>
          <t>https://learning.tcsionhub.in/dotcom/ICMP/images/DOP_Stamp/DAP.jpg</t>
        </is>
      </c>
    </row>
    <row r="385">
      <c r="A385" t="inlineStr">
        <is>
          <t>IONCSMOOC01122017</t>
        </is>
      </c>
      <c r="B385" t="inlineStr">
        <is>
          <t>Approved</t>
        </is>
      </c>
      <c r="C385" t="inlineStr">
        <is>
          <t>ok</t>
        </is>
      </c>
      <c r="D385" t="inlineStr">
        <is>
          <t>06/Dec/2017</t>
        </is>
      </c>
      <c r="E385" t="inlineStr">
        <is>
          <t>Yes</t>
        </is>
      </c>
      <c r="F385" t="inlineStr">
        <is>
          <t>IST</t>
        </is>
      </c>
      <c r="G385" t="inlineStr">
        <is>
          <t>IONCSMOOC01122017</t>
        </is>
      </c>
      <c r="H385" t="inlineStr">
        <is>
          <t>User Champions for Mail Office Operations - Chhattisgarh</t>
        </is>
      </c>
      <c r="I385" t="inlineStr">
        <is>
          <t>This course will help the participants learn the modules applicable to Mail Office and RMS Staff</t>
        </is>
      </c>
      <c r="J385" t="inlineStr">
        <is>
          <t>Public</t>
        </is>
      </c>
      <c r="K385" t="inlineStr">
        <is>
          <t>1</t>
        </is>
      </c>
      <c r="L385" t="inlineStr">
        <is>
          <t>1</t>
        </is>
      </c>
      <c r="M385" t="inlineStr">
        <is>
          <t>33</t>
        </is>
      </c>
      <c r="N385" t="inlineStr">
        <is>
          <t>No</t>
        </is>
      </c>
      <c r="O385" t="inlineStr">
        <is>
          <t>Paid</t>
        </is>
      </c>
      <c r="P385" t="inlineStr">
        <is>
          <t>No</t>
        </is>
      </c>
      <c r="Q385" t="inlineStr">
        <is>
          <t>No</t>
        </is>
      </c>
      <c r="R385" t="inlineStr">
        <is>
          <t>Active</t>
        </is>
      </c>
      <c r="S385" t="inlineStr">
        <is>
          <t>1</t>
        </is>
      </c>
      <c r="T385" t="inlineStr">
        <is>
          <t>TCS iON</t>
        </is>
      </c>
      <c r="U385" t="inlineStr">
        <is>
          <t>https://www.tcsionhub.in/dotcom/ICMP/images/DOP_Stamp/Mail%20Office%20Operations.jpg</t>
        </is>
      </c>
    </row>
    <row r="386">
      <c r="A386" t="inlineStr">
        <is>
          <t>IONCSAOOC04122017</t>
        </is>
      </c>
      <c r="B386" t="inlineStr">
        <is>
          <t>Approved</t>
        </is>
      </c>
      <c r="C386" t="inlineStr">
        <is>
          <t>Approved</t>
        </is>
      </c>
      <c r="D386" t="inlineStr">
        <is>
          <t>06/Dec/2017</t>
        </is>
      </c>
      <c r="E386" t="inlineStr">
        <is>
          <t>Yes</t>
        </is>
      </c>
      <c r="F386" t="inlineStr">
        <is>
          <t>IST</t>
        </is>
      </c>
      <c r="G386" t="inlineStr">
        <is>
          <t>IONCSAOOC04122017</t>
        </is>
      </c>
      <c r="H386" t="inlineStr">
        <is>
          <t>UC for Administrative Office Operations - Chhattisgarh</t>
        </is>
      </c>
      <c r="I386" t="inlineStr">
        <is>
          <t>This course has been designed for all the staff working in Admin Offices including RO/CO/DO</t>
        </is>
      </c>
      <c r="J386" t="inlineStr">
        <is>
          <t>Public</t>
        </is>
      </c>
      <c r="K386" t="inlineStr">
        <is>
          <t>1</t>
        </is>
      </c>
      <c r="L386" t="inlineStr">
        <is>
          <t>1</t>
        </is>
      </c>
      <c r="M386" t="inlineStr">
        <is>
          <t>33</t>
        </is>
      </c>
      <c r="N386" t="inlineStr">
        <is>
          <t>No</t>
        </is>
      </c>
      <c r="O386" t="inlineStr">
        <is>
          <t>Paid</t>
        </is>
      </c>
      <c r="P386" t="inlineStr">
        <is>
          <t>No</t>
        </is>
      </c>
      <c r="Q386" t="inlineStr">
        <is>
          <t>No</t>
        </is>
      </c>
      <c r="R386" t="inlineStr">
        <is>
          <t>Active</t>
        </is>
      </c>
      <c r="S386" t="inlineStr">
        <is>
          <t>1</t>
        </is>
      </c>
      <c r="T386" t="inlineStr">
        <is>
          <t>TCS iON</t>
        </is>
      </c>
      <c r="U386" t="inlineStr">
        <is>
          <t>https://learning.tcsionhub.in/dotcom/ICMP/images/DOP_Stamp/Admin%20Office%20Operations.jpg</t>
        </is>
      </c>
    </row>
    <row r="387">
      <c r="A387" t="inlineStr">
        <is>
          <t>IONCSADAPP11122017</t>
        </is>
      </c>
      <c r="B387" t="inlineStr">
        <is>
          <t>Approved</t>
        </is>
      </c>
      <c r="C387" t="inlineStr">
        <is>
          <t>DOP course</t>
        </is>
      </c>
      <c r="D387" t="inlineStr">
        <is>
          <t>11/Dec/2017</t>
        </is>
      </c>
      <c r="E387" t="inlineStr">
        <is>
          <t>Yes</t>
        </is>
      </c>
      <c r="F387" t="inlineStr">
        <is>
          <t>IST</t>
        </is>
      </c>
      <c r="G387" t="inlineStr">
        <is>
          <t>IONCSADAPP11122017</t>
        </is>
      </c>
      <c r="H387" t="inlineStr">
        <is>
          <t>UC for Accountants DAP - Punjab</t>
        </is>
      </c>
      <c r="I387" t="inlineStr">
        <is>
          <t>This course has been designed for DOP associates working in the Accounts department and DAP</t>
        </is>
      </c>
      <c r="J387" t="inlineStr">
        <is>
          <t>Public</t>
        </is>
      </c>
      <c r="K387" t="inlineStr">
        <is>
          <t>1</t>
        </is>
      </c>
      <c r="L387" t="inlineStr">
        <is>
          <t>1</t>
        </is>
      </c>
      <c r="M387" t="inlineStr">
        <is>
          <t>33</t>
        </is>
      </c>
      <c r="N387" t="inlineStr">
        <is>
          <t>No</t>
        </is>
      </c>
      <c r="O387" t="inlineStr">
        <is>
          <t>Paid</t>
        </is>
      </c>
      <c r="P387" t="inlineStr">
        <is>
          <t>No</t>
        </is>
      </c>
      <c r="Q387" t="inlineStr">
        <is>
          <t>No</t>
        </is>
      </c>
      <c r="R387" t="inlineStr">
        <is>
          <t>Active</t>
        </is>
      </c>
      <c r="S387" t="inlineStr">
        <is>
          <t>1</t>
        </is>
      </c>
      <c r="T387" t="inlineStr">
        <is>
          <t>TCS iON</t>
        </is>
      </c>
      <c r="U387" t="inlineStr">
        <is>
          <t>https://learning.tcsionhub.in/dotcom/ICMP/images/DOP_Stamp/DAP.jpg</t>
        </is>
      </c>
    </row>
    <row r="388">
      <c r="A388" t="inlineStr">
        <is>
          <t>IONCSAOOP11122017</t>
        </is>
      </c>
      <c r="B388" t="inlineStr">
        <is>
          <t>Approved</t>
        </is>
      </c>
      <c r="C388" t="inlineStr">
        <is>
          <t>DOP Course</t>
        </is>
      </c>
      <c r="D388" t="inlineStr">
        <is>
          <t>11/Dec/2017</t>
        </is>
      </c>
      <c r="E388" t="inlineStr">
        <is>
          <t>Yes</t>
        </is>
      </c>
      <c r="F388" t="inlineStr">
        <is>
          <t>IST</t>
        </is>
      </c>
      <c r="G388" t="inlineStr">
        <is>
          <t>IONCSAOOP11122017</t>
        </is>
      </c>
      <c r="H388" t="inlineStr">
        <is>
          <t>UC for Administrative Office Operations - Punjab</t>
        </is>
      </c>
      <c r="I388" t="inlineStr">
        <is>
          <t>This course has been designed for all the staff working in Administrative Offices including RO/CO/DO</t>
        </is>
      </c>
      <c r="J388" t="inlineStr">
        <is>
          <t>Public</t>
        </is>
      </c>
      <c r="K388" t="inlineStr">
        <is>
          <t>1</t>
        </is>
      </c>
      <c r="L388" t="inlineStr">
        <is>
          <t>1</t>
        </is>
      </c>
      <c r="M388" t="inlineStr">
        <is>
          <t>33</t>
        </is>
      </c>
      <c r="N388" t="inlineStr">
        <is>
          <t>No</t>
        </is>
      </c>
      <c r="O388" t="inlineStr">
        <is>
          <t>Paid</t>
        </is>
      </c>
      <c r="P388" t="inlineStr">
        <is>
          <t>No</t>
        </is>
      </c>
      <c r="Q388" t="inlineStr">
        <is>
          <t>No</t>
        </is>
      </c>
      <c r="R388" t="inlineStr">
        <is>
          <t>Active</t>
        </is>
      </c>
      <c r="S388" t="inlineStr">
        <is>
          <t>1</t>
        </is>
      </c>
      <c r="T388" t="inlineStr">
        <is>
          <t>TCS iON</t>
        </is>
      </c>
      <c r="U388" t="inlineStr">
        <is>
          <t>https://learning.tcsionhub.in/dotcom/ICMP/images/DOP_Stamp/Admin%20Office%20Operations.jpg</t>
        </is>
      </c>
    </row>
    <row r="389">
      <c r="A389" t="inlineStr">
        <is>
          <t>IONCSMOOP11122017</t>
        </is>
      </c>
      <c r="B389" t="inlineStr">
        <is>
          <t>Approved</t>
        </is>
      </c>
      <c r="C389" t="inlineStr">
        <is>
          <t>DOP course</t>
        </is>
      </c>
      <c r="D389" t="inlineStr">
        <is>
          <t>11/Dec/2017</t>
        </is>
      </c>
      <c r="E389" t="inlineStr">
        <is>
          <t>Yes</t>
        </is>
      </c>
      <c r="F389" t="inlineStr">
        <is>
          <t>IST</t>
        </is>
      </c>
      <c r="G389" t="inlineStr">
        <is>
          <t>IONCSMOOP11122017</t>
        </is>
      </c>
      <c r="H389" t="inlineStr">
        <is>
          <t>User Champions for Mail Office Operations - Punjab</t>
        </is>
      </c>
      <c r="I389" t="inlineStr">
        <is>
          <t>This course will help the participants learn the modules applicable to Mail Office and RMS Staff</t>
        </is>
      </c>
      <c r="J389" t="inlineStr">
        <is>
          <t>Public</t>
        </is>
      </c>
      <c r="K389" t="inlineStr">
        <is>
          <t>1</t>
        </is>
      </c>
      <c r="L389" t="inlineStr">
        <is>
          <t>1</t>
        </is>
      </c>
      <c r="M389" t="inlineStr">
        <is>
          <t>33</t>
        </is>
      </c>
      <c r="N389" t="inlineStr">
        <is>
          <t>No</t>
        </is>
      </c>
      <c r="O389" t="inlineStr">
        <is>
          <t>Paid</t>
        </is>
      </c>
      <c r="P389" t="inlineStr">
        <is>
          <t>No</t>
        </is>
      </c>
      <c r="Q389" t="inlineStr">
        <is>
          <t>No</t>
        </is>
      </c>
      <c r="R389" t="inlineStr">
        <is>
          <t>Active</t>
        </is>
      </c>
      <c r="S389" t="inlineStr">
        <is>
          <t>1</t>
        </is>
      </c>
      <c r="T389" t="inlineStr">
        <is>
          <t>TCS iON</t>
        </is>
      </c>
      <c r="U389" t="inlineStr">
        <is>
          <t>https://learning.tcsionhub.in/dotcom/ICMP/images/DOP_Stamp/Mail%20Office%20Operations.jpg</t>
        </is>
      </c>
    </row>
    <row r="390">
      <c r="A390" t="inlineStr">
        <is>
          <t>IONCSPOOP11122017</t>
        </is>
      </c>
      <c r="B390" t="inlineStr">
        <is>
          <t>Approved</t>
        </is>
      </c>
      <c r="C390" t="inlineStr">
        <is>
          <t>DOP course</t>
        </is>
      </c>
      <c r="D390" t="inlineStr">
        <is>
          <t>11/Dec/2017</t>
        </is>
      </c>
      <c r="E390" t="inlineStr">
        <is>
          <t>Yes</t>
        </is>
      </c>
      <c r="F390" t="inlineStr">
        <is>
          <t>IST</t>
        </is>
      </c>
      <c r="G390" t="inlineStr">
        <is>
          <t>IONCSPOOP11122017</t>
        </is>
      </c>
      <c r="H390" t="inlineStr">
        <is>
          <t>UC for Post Office Operations - Punjab</t>
        </is>
      </c>
      <c r="I390" t="inlineStr">
        <is>
          <t>This course has been designed for all the staff working in Post Office Operations</t>
        </is>
      </c>
      <c r="J390" t="inlineStr">
        <is>
          <t>Public</t>
        </is>
      </c>
      <c r="K390" t="inlineStr">
        <is>
          <t>1</t>
        </is>
      </c>
      <c r="L390" t="inlineStr">
        <is>
          <t>1</t>
        </is>
      </c>
      <c r="M390" t="inlineStr">
        <is>
          <t>33</t>
        </is>
      </c>
      <c r="N390" t="inlineStr">
        <is>
          <t>No</t>
        </is>
      </c>
      <c r="O390" t="inlineStr">
        <is>
          <t>Paid</t>
        </is>
      </c>
      <c r="P390" t="inlineStr">
        <is>
          <t>No</t>
        </is>
      </c>
      <c r="Q390" t="inlineStr">
        <is>
          <t>No</t>
        </is>
      </c>
      <c r="R390" t="inlineStr">
        <is>
          <t>Active</t>
        </is>
      </c>
      <c r="S390" t="inlineStr">
        <is>
          <t>1</t>
        </is>
      </c>
      <c r="T390" t="inlineStr">
        <is>
          <t>TCS iON</t>
        </is>
      </c>
      <c r="U390" t="inlineStr">
        <is>
          <t>https://learning.tcsionhub.in/dotcom/ICMP/images/DOP_Stamp/PO%20Operations.jpg</t>
        </is>
      </c>
    </row>
    <row r="391">
      <c r="A391" t="inlineStr">
        <is>
          <t>IONCSADAPG12122017</t>
        </is>
      </c>
      <c r="B391" t="inlineStr">
        <is>
          <t>Approved</t>
        </is>
      </c>
      <c r="C391" t="inlineStr">
        <is>
          <t>approved</t>
        </is>
      </c>
      <c r="D391" t="inlineStr">
        <is>
          <t>12/Dec/2017</t>
        </is>
      </c>
      <c r="E391" t="inlineStr">
        <is>
          <t>Yes</t>
        </is>
      </c>
      <c r="F391" t="inlineStr">
        <is>
          <t>IST</t>
        </is>
      </c>
      <c r="G391" t="inlineStr">
        <is>
          <t>IONCSADAPG12122017</t>
        </is>
      </c>
      <c r="H391" t="inlineStr">
        <is>
          <t>UC for Accountants DAP - Gujarat</t>
        </is>
      </c>
      <c r="I391" t="inlineStr">
        <is>
          <t>This course has been designed for DOP associates working in the Accounts department and DAP</t>
        </is>
      </c>
      <c r="J391" t="inlineStr">
        <is>
          <t>Public</t>
        </is>
      </c>
      <c r="K391" t="inlineStr">
        <is>
          <t>1</t>
        </is>
      </c>
      <c r="L391" t="inlineStr">
        <is>
          <t>1</t>
        </is>
      </c>
      <c r="M391" t="inlineStr">
        <is>
          <t>33</t>
        </is>
      </c>
      <c r="N391" t="inlineStr">
        <is>
          <t>No</t>
        </is>
      </c>
      <c r="O391" t="inlineStr">
        <is>
          <t>Paid</t>
        </is>
      </c>
      <c r="P391" t="inlineStr">
        <is>
          <t>No</t>
        </is>
      </c>
      <c r="Q391" t="inlineStr">
        <is>
          <t>No</t>
        </is>
      </c>
      <c r="R391" t="inlineStr">
        <is>
          <t>Active</t>
        </is>
      </c>
      <c r="S391" t="inlineStr">
        <is>
          <t>1</t>
        </is>
      </c>
      <c r="T391" t="inlineStr">
        <is>
          <t>TCS iON</t>
        </is>
      </c>
      <c r="U391" t="inlineStr">
        <is>
          <t>https://learning.tcsionhub.in/dotcom/ICMP/images/DOP_Stamp/DAP.jpg</t>
        </is>
      </c>
    </row>
    <row r="392">
      <c r="A392" t="inlineStr">
        <is>
          <t>IONCSAOOG12122017</t>
        </is>
      </c>
      <c r="B392" t="inlineStr">
        <is>
          <t>Approved</t>
        </is>
      </c>
      <c r="C392" t="inlineStr">
        <is>
          <t>approved</t>
        </is>
      </c>
      <c r="D392" t="inlineStr">
        <is>
          <t>12/Dec/2017</t>
        </is>
      </c>
      <c r="E392" t="inlineStr">
        <is>
          <t>Yes</t>
        </is>
      </c>
      <c r="F392" t="inlineStr">
        <is>
          <t>IST</t>
        </is>
      </c>
      <c r="G392" t="inlineStr">
        <is>
          <t>IONCSAOOG12122017</t>
        </is>
      </c>
      <c r="H392" t="inlineStr">
        <is>
          <t>UC for Administrative Office Operations - Gujarat</t>
        </is>
      </c>
      <c r="I392" t="inlineStr">
        <is>
          <t>This course has been designed for all the staff working in Administrative Offices including RO/CO/DO</t>
        </is>
      </c>
      <c r="J392" t="inlineStr">
        <is>
          <t>Public</t>
        </is>
      </c>
      <c r="K392" t="inlineStr">
        <is>
          <t>1</t>
        </is>
      </c>
      <c r="L392" t="inlineStr">
        <is>
          <t>1</t>
        </is>
      </c>
      <c r="M392" t="inlineStr">
        <is>
          <t>33</t>
        </is>
      </c>
      <c r="N392" t="inlineStr">
        <is>
          <t>No</t>
        </is>
      </c>
      <c r="O392" t="inlineStr">
        <is>
          <t>Paid</t>
        </is>
      </c>
      <c r="P392" t="inlineStr">
        <is>
          <t>No</t>
        </is>
      </c>
      <c r="Q392" t="inlineStr">
        <is>
          <t>No</t>
        </is>
      </c>
      <c r="R392" t="inlineStr">
        <is>
          <t>Active</t>
        </is>
      </c>
      <c r="S392" t="inlineStr">
        <is>
          <t>1</t>
        </is>
      </c>
      <c r="T392" t="inlineStr">
        <is>
          <t>TCS iON</t>
        </is>
      </c>
      <c r="U392" t="inlineStr">
        <is>
          <t>https://learning.tcsionhub.in/dotcom/ICMP/images/DOP_Stamp/Admin%20Office%20Operations.jpg</t>
        </is>
      </c>
    </row>
    <row r="393">
      <c r="A393" t="inlineStr">
        <is>
          <t>IONCSMOOG12122017</t>
        </is>
      </c>
      <c r="B393" t="inlineStr">
        <is>
          <t>Approved</t>
        </is>
      </c>
      <c r="C393" t="inlineStr">
        <is>
          <t>approved</t>
        </is>
      </c>
      <c r="D393" t="inlineStr">
        <is>
          <t>12/Dec/2017</t>
        </is>
      </c>
      <c r="E393" t="inlineStr">
        <is>
          <t>Yes</t>
        </is>
      </c>
      <c r="F393" t="inlineStr">
        <is>
          <t>IST</t>
        </is>
      </c>
      <c r="G393" t="inlineStr">
        <is>
          <t>IONCSMOOG12122017</t>
        </is>
      </c>
      <c r="H393" t="inlineStr">
        <is>
          <t>User Champions for Mail Office Operations - Gujarat</t>
        </is>
      </c>
      <c r="I393" t="inlineStr">
        <is>
          <t>This course will help the participants learn the modules applicable to Mail Office and RMS Staff</t>
        </is>
      </c>
      <c r="J393" t="inlineStr">
        <is>
          <t>Public</t>
        </is>
      </c>
      <c r="K393" t="inlineStr">
        <is>
          <t>1</t>
        </is>
      </c>
      <c r="L393" t="inlineStr">
        <is>
          <t>1</t>
        </is>
      </c>
      <c r="M393" t="inlineStr">
        <is>
          <t>33</t>
        </is>
      </c>
      <c r="N393" t="inlineStr">
        <is>
          <t>No</t>
        </is>
      </c>
      <c r="O393" t="inlineStr">
        <is>
          <t>Paid</t>
        </is>
      </c>
      <c r="P393" t="inlineStr">
        <is>
          <t>No</t>
        </is>
      </c>
      <c r="Q393" t="inlineStr">
        <is>
          <t>No</t>
        </is>
      </c>
      <c r="R393" t="inlineStr">
        <is>
          <t>Active</t>
        </is>
      </c>
      <c r="S393" t="inlineStr">
        <is>
          <t>1</t>
        </is>
      </c>
      <c r="T393" t="inlineStr">
        <is>
          <t>TCS iON</t>
        </is>
      </c>
      <c r="U393" t="inlineStr">
        <is>
          <t>https://learning.tcsionhub.in/dotcom/ICMP/images/DOP_Stamp/Mail%20Office%20Operations.jpg</t>
        </is>
      </c>
    </row>
    <row r="394">
      <c r="A394" t="inlineStr">
        <is>
          <t>IONCSPOOG12122017</t>
        </is>
      </c>
      <c r="B394" t="inlineStr">
        <is>
          <t>Approved</t>
        </is>
      </c>
      <c r="C394" t="inlineStr">
        <is>
          <t>approved</t>
        </is>
      </c>
      <c r="D394" t="inlineStr">
        <is>
          <t>12/Dec/2017</t>
        </is>
      </c>
      <c r="E394" t="inlineStr">
        <is>
          <t>Yes</t>
        </is>
      </c>
      <c r="F394" t="inlineStr">
        <is>
          <t>IST</t>
        </is>
      </c>
      <c r="G394" t="inlineStr">
        <is>
          <t>IONCSPOOG12122017</t>
        </is>
      </c>
      <c r="H394" t="inlineStr">
        <is>
          <t>UC for Post Office Operations - Gujarat</t>
        </is>
      </c>
      <c r="I394" t="inlineStr">
        <is>
          <t>This course has been designed for all the staff working in Post Office Operations</t>
        </is>
      </c>
      <c r="J394" t="inlineStr">
        <is>
          <t>Public</t>
        </is>
      </c>
      <c r="K394" t="inlineStr">
        <is>
          <t>1</t>
        </is>
      </c>
      <c r="L394" t="inlineStr">
        <is>
          <t>1</t>
        </is>
      </c>
      <c r="M394" t="inlineStr">
        <is>
          <t>33</t>
        </is>
      </c>
      <c r="N394" t="inlineStr">
        <is>
          <t>No</t>
        </is>
      </c>
      <c r="O394" t="inlineStr">
        <is>
          <t>Paid</t>
        </is>
      </c>
      <c r="P394" t="inlineStr">
        <is>
          <t>No</t>
        </is>
      </c>
      <c r="Q394" t="inlineStr">
        <is>
          <t>No</t>
        </is>
      </c>
      <c r="R394" t="inlineStr">
        <is>
          <t>Active</t>
        </is>
      </c>
      <c r="S394" t="inlineStr">
        <is>
          <t>1</t>
        </is>
      </c>
      <c r="T394" t="inlineStr">
        <is>
          <t>TCS iON</t>
        </is>
      </c>
      <c r="U394" t="inlineStr">
        <is>
          <t>https://learning.tcsionhub.in/dotcom/ICMP/images/DOP_Stamp/PO%20Operations.jpg</t>
        </is>
      </c>
    </row>
    <row r="395">
      <c r="A395" t="inlineStr">
        <is>
          <t>IONCSADAPWB12122017</t>
        </is>
      </c>
      <c r="B395" t="inlineStr">
        <is>
          <t>Approved</t>
        </is>
      </c>
      <c r="C395" t="inlineStr">
        <is>
          <t>approved</t>
        </is>
      </c>
      <c r="D395" t="inlineStr">
        <is>
          <t>12/Dec/2017</t>
        </is>
      </c>
      <c r="E395" t="inlineStr">
        <is>
          <t>Yes</t>
        </is>
      </c>
      <c r="F395" t="inlineStr">
        <is>
          <t>IST</t>
        </is>
      </c>
      <c r="G395" t="inlineStr">
        <is>
          <t>IONCSADAPWB12122017</t>
        </is>
      </c>
      <c r="H395" t="inlineStr">
        <is>
          <t>UC for Accountants DAP - West Bengal</t>
        </is>
      </c>
      <c r="I395" t="inlineStr">
        <is>
          <t>This course has been designed for DOP associates working in the Accounts department and DAP</t>
        </is>
      </c>
      <c r="J395" t="inlineStr">
        <is>
          <t>Public</t>
        </is>
      </c>
      <c r="K395" t="inlineStr">
        <is>
          <t>1</t>
        </is>
      </c>
      <c r="L395" t="inlineStr">
        <is>
          <t>1</t>
        </is>
      </c>
      <c r="M395" t="inlineStr">
        <is>
          <t>33</t>
        </is>
      </c>
      <c r="N395" t="inlineStr">
        <is>
          <t>No</t>
        </is>
      </c>
      <c r="O395" t="inlineStr">
        <is>
          <t>Paid</t>
        </is>
      </c>
      <c r="P395" t="inlineStr">
        <is>
          <t>No</t>
        </is>
      </c>
      <c r="Q395" t="inlineStr">
        <is>
          <t>No</t>
        </is>
      </c>
      <c r="R395" t="inlineStr">
        <is>
          <t>Active</t>
        </is>
      </c>
      <c r="S395" t="inlineStr">
        <is>
          <t>1</t>
        </is>
      </c>
      <c r="T395" t="inlineStr">
        <is>
          <t>TCS iON</t>
        </is>
      </c>
      <c r="U395" t="inlineStr">
        <is>
          <t>https://learning.tcsionhub.in/dotcom/ICMP/images/DOP_Stamp/DAP.jpg</t>
        </is>
      </c>
    </row>
    <row r="396">
      <c r="A396" t="inlineStr">
        <is>
          <t>IONCSAOOWB12122017</t>
        </is>
      </c>
      <c r="B396" t="inlineStr">
        <is>
          <t>Approved</t>
        </is>
      </c>
      <c r="C396" t="inlineStr">
        <is>
          <t>approved</t>
        </is>
      </c>
      <c r="D396" t="inlineStr">
        <is>
          <t>12/Dec/2017</t>
        </is>
      </c>
      <c r="E396" t="inlineStr">
        <is>
          <t>Yes</t>
        </is>
      </c>
      <c r="F396" t="inlineStr">
        <is>
          <t>IST</t>
        </is>
      </c>
      <c r="G396" t="inlineStr">
        <is>
          <t>IONCSAOOWB12122017</t>
        </is>
      </c>
      <c r="H396" t="inlineStr">
        <is>
          <t>UC for Administrative Office Operations - West Bengal</t>
        </is>
      </c>
      <c r="I396" t="inlineStr">
        <is>
          <t>This course has been designed for all the staff working in Administrative Offices including RO/CO/DO</t>
        </is>
      </c>
      <c r="J396" t="inlineStr">
        <is>
          <t>Public</t>
        </is>
      </c>
      <c r="K396" t="inlineStr">
        <is>
          <t>1</t>
        </is>
      </c>
      <c r="L396" t="inlineStr">
        <is>
          <t>1</t>
        </is>
      </c>
      <c r="M396" t="inlineStr">
        <is>
          <t>33</t>
        </is>
      </c>
      <c r="N396" t="inlineStr">
        <is>
          <t>No</t>
        </is>
      </c>
      <c r="O396" t="inlineStr">
        <is>
          <t>Paid</t>
        </is>
      </c>
      <c r="P396" t="inlineStr">
        <is>
          <t>No</t>
        </is>
      </c>
      <c r="Q396" t="inlineStr">
        <is>
          <t>No</t>
        </is>
      </c>
      <c r="R396" t="inlineStr">
        <is>
          <t>Active</t>
        </is>
      </c>
      <c r="S396" t="inlineStr">
        <is>
          <t>1</t>
        </is>
      </c>
      <c r="T396" t="inlineStr">
        <is>
          <t>TCS iON</t>
        </is>
      </c>
      <c r="U396" t="inlineStr">
        <is>
          <t>https://learning.tcsionhub.in/dotcom/ICMP/images/DOP_Stamp/Admin%20Office%20Operations.jpg</t>
        </is>
      </c>
    </row>
    <row r="397">
      <c r="A397" t="inlineStr">
        <is>
          <t>IONCSMOOWB12122017</t>
        </is>
      </c>
      <c r="B397" t="inlineStr">
        <is>
          <t>Approved</t>
        </is>
      </c>
      <c r="C397" t="inlineStr">
        <is>
          <t>approved</t>
        </is>
      </c>
      <c r="D397" t="inlineStr">
        <is>
          <t>12/Dec/2017</t>
        </is>
      </c>
      <c r="E397" t="inlineStr">
        <is>
          <t>Yes</t>
        </is>
      </c>
      <c r="F397" t="inlineStr">
        <is>
          <t>IST</t>
        </is>
      </c>
      <c r="G397" t="inlineStr">
        <is>
          <t>IONCSMOOWB12122017</t>
        </is>
      </c>
      <c r="H397" t="inlineStr">
        <is>
          <t>User Champions for Mail Office Operations - West Bengal</t>
        </is>
      </c>
      <c r="I397" t="inlineStr">
        <is>
          <t>This course will help the participants learn the modules applicable to Mail Office and RMS Staff</t>
        </is>
      </c>
      <c r="J397" t="inlineStr">
        <is>
          <t>Public</t>
        </is>
      </c>
      <c r="K397" t="inlineStr">
        <is>
          <t>1</t>
        </is>
      </c>
      <c r="L397" t="inlineStr">
        <is>
          <t>1</t>
        </is>
      </c>
      <c r="M397" t="inlineStr">
        <is>
          <t>33</t>
        </is>
      </c>
      <c r="N397" t="inlineStr">
        <is>
          <t>No</t>
        </is>
      </c>
      <c r="O397" t="inlineStr">
        <is>
          <t>Paid</t>
        </is>
      </c>
      <c r="P397" t="inlineStr">
        <is>
          <t>No</t>
        </is>
      </c>
      <c r="Q397" t="inlineStr">
        <is>
          <t>No</t>
        </is>
      </c>
      <c r="R397" t="inlineStr">
        <is>
          <t>Active</t>
        </is>
      </c>
      <c r="S397" t="inlineStr">
        <is>
          <t>1</t>
        </is>
      </c>
      <c r="T397" t="inlineStr">
        <is>
          <t>TCS iON</t>
        </is>
      </c>
      <c r="U397" t="inlineStr">
        <is>
          <t>https://learning.tcsionhub.in/dotcom/ICMP/images/DOP_Stamp/Mail%20Office%20Operations.jpg</t>
        </is>
      </c>
    </row>
    <row r="398">
      <c r="A398" t="inlineStr">
        <is>
          <t>IONCSPOOWB12122017</t>
        </is>
      </c>
      <c r="B398" t="inlineStr">
        <is>
          <t>Approved</t>
        </is>
      </c>
      <c r="C398" t="inlineStr">
        <is>
          <t>approved</t>
        </is>
      </c>
      <c r="D398" t="inlineStr">
        <is>
          <t>12/Dec/2017</t>
        </is>
      </c>
      <c r="E398" t="inlineStr">
        <is>
          <t>Yes</t>
        </is>
      </c>
      <c r="F398" t="inlineStr">
        <is>
          <t>IST</t>
        </is>
      </c>
      <c r="G398" t="inlineStr">
        <is>
          <t>IONCSPOOWB12122017</t>
        </is>
      </c>
      <c r="H398" t="inlineStr">
        <is>
          <t>UC for Post Office Operations - West Bengal</t>
        </is>
      </c>
      <c r="I398" t="inlineStr">
        <is>
          <t>This course has been designed for all the staff working in Post Office Operations</t>
        </is>
      </c>
      <c r="J398" t="inlineStr">
        <is>
          <t>Public</t>
        </is>
      </c>
      <c r="K398" t="inlineStr">
        <is>
          <t>1</t>
        </is>
      </c>
      <c r="L398" t="inlineStr">
        <is>
          <t>1</t>
        </is>
      </c>
      <c r="M398" t="inlineStr">
        <is>
          <t>33</t>
        </is>
      </c>
      <c r="N398" t="inlineStr">
        <is>
          <t>No</t>
        </is>
      </c>
      <c r="O398" t="inlineStr">
        <is>
          <t>Paid</t>
        </is>
      </c>
      <c r="P398" t="inlineStr">
        <is>
          <t>No</t>
        </is>
      </c>
      <c r="Q398" t="inlineStr">
        <is>
          <t>No</t>
        </is>
      </c>
      <c r="R398" t="inlineStr">
        <is>
          <t>Active</t>
        </is>
      </c>
      <c r="S398" t="inlineStr">
        <is>
          <t>1</t>
        </is>
      </c>
      <c r="T398" t="inlineStr">
        <is>
          <t>TCS iON</t>
        </is>
      </c>
      <c r="U398" t="inlineStr">
        <is>
          <t>https://learning.tcsionhub.in/dotcom/ICMP/images/DOP_Stamp/PO%20Operations.jpg</t>
        </is>
      </c>
    </row>
    <row r="399">
      <c r="A399" t="inlineStr">
        <is>
          <t>SONICCSMSOXVI11122017</t>
        </is>
      </c>
      <c r="B399" t="inlineStr">
        <is>
          <t>Approved</t>
        </is>
      </c>
      <c r="C399" t="inlineStr">
        <is>
          <t>Moved to Production Instance on 22-Dec-2017</t>
        </is>
      </c>
      <c r="D399" t="inlineStr">
        <is>
          <t>15/Dec/2017</t>
        </is>
      </c>
      <c r="E399" t="inlineStr">
        <is>
          <t>Yes</t>
        </is>
      </c>
      <c r="F399" t="inlineStr">
        <is>
          <t>IST</t>
        </is>
      </c>
      <c r="G399" t="inlineStr">
        <is>
          <t>SONICCSMSOXVI11122017</t>
        </is>
      </c>
      <c r="H399" t="inlineStr">
        <is>
          <t>Microsoft Office Excel 2016: Part 1 (Beginner)</t>
        </is>
      </c>
      <c r="I399" t="inlineStr">
        <is>
          <t>This course helps students gain a foundational understanding of Microsoft Office Excel 2016</t>
        </is>
      </c>
      <c r="J399" t="inlineStr">
        <is>
          <t>Public</t>
        </is>
      </c>
      <c r="K399" t="inlineStr">
        <is>
          <t>1</t>
        </is>
      </c>
      <c r="L399" t="inlineStr">
        <is>
          <t>1</t>
        </is>
      </c>
      <c r="M399" t="inlineStr">
        <is>
          <t>5,7,33</t>
        </is>
      </c>
      <c r="N399" t="inlineStr">
        <is>
          <t>No</t>
        </is>
      </c>
      <c r="O399" t="inlineStr">
        <is>
          <t>Paid</t>
        </is>
      </c>
      <c r="P399" t="inlineStr">
        <is>
          <t>No</t>
        </is>
      </c>
      <c r="Q399" t="inlineStr">
        <is>
          <t>No</t>
        </is>
      </c>
      <c r="R399" t="inlineStr">
        <is>
          <t>Inactive</t>
        </is>
      </c>
      <c r="S399" t="inlineStr">
        <is>
          <t>1</t>
        </is>
      </c>
      <c r="T399" t="inlineStr">
        <is>
          <t/>
        </is>
      </c>
      <c r="U399" t="inlineStr">
        <is>
          <t>https://cdn4.tcsion.com/dotcom/ICMP/images/Courses/External/Sonic/Stamp/Excel2016Stamp.png</t>
        </is>
      </c>
    </row>
    <row r="400">
      <c r="A400" t="inlineStr">
        <is>
          <t>IONCMCFTP20122017</t>
        </is>
      </c>
      <c r="B400" t="inlineStr">
        <is>
          <t>Approved</t>
        </is>
      </c>
      <c r="C400" t="inlineStr">
        <is>
          <t>Updated</t>
        </is>
      </c>
      <c r="D400" t="inlineStr">
        <is>
          <t>20/Dec/2017</t>
        </is>
      </c>
      <c r="E400" t="inlineStr">
        <is>
          <t>Yes</t>
        </is>
      </c>
      <c r="F400" t="inlineStr">
        <is>
          <t>IST</t>
        </is>
      </c>
      <c r="G400" t="inlineStr">
        <is>
          <t>IONCMCFTP20122017</t>
        </is>
      </c>
      <c r="H400" t="inlineStr">
        <is>
          <t>Community for Training Partners</t>
        </is>
      </c>
      <c r="I400" t="inlineStr">
        <is>
          <t>Exclusive Community for Training Partners of TCS iON Digital Learning Hub</t>
        </is>
      </c>
      <c r="J400" t="inlineStr">
        <is>
          <t>Public</t>
        </is>
      </c>
      <c r="K400" t="inlineStr">
        <is>
          <t>1</t>
        </is>
      </c>
      <c r="L400" t="inlineStr">
        <is>
          <t>2</t>
        </is>
      </c>
      <c r="M400" t="inlineStr">
        <is>
          <t>36</t>
        </is>
      </c>
      <c r="N400" t="inlineStr">
        <is>
          <t>No</t>
        </is>
      </c>
      <c r="O400" t="inlineStr">
        <is>
          <t>Paid</t>
        </is>
      </c>
      <c r="P400" t="inlineStr">
        <is>
          <t>No</t>
        </is>
      </c>
      <c r="Q400" t="inlineStr">
        <is>
          <t>No</t>
        </is>
      </c>
      <c r="R400" t="inlineStr">
        <is>
          <t>Inactive</t>
        </is>
      </c>
      <c r="S400" t="inlineStr">
        <is>
          <t>1</t>
        </is>
      </c>
      <c r="T400" t="inlineStr">
        <is>
          <t>TCS iON</t>
        </is>
      </c>
      <c r="U400" t="inlineStr">
        <is>
          <t>https://cdn4.tcsion.com/dotcom/ICMP/images/Communities/CommunityforTrainingPartners/Stamp/shutterstock_721328275-310x150.jpg</t>
        </is>
      </c>
    </row>
    <row r="401">
      <c r="A401" t="inlineStr">
        <is>
          <t>COLLTCSSSGB28122017</t>
        </is>
      </c>
      <c r="B401" t="inlineStr">
        <is>
          <t>Approved</t>
        </is>
      </c>
      <c r="C401" t="inlineStr">
        <is>
          <t>Moved to production instance on 05-Jan-2018</t>
        </is>
      </c>
      <c r="D401" t="inlineStr">
        <is>
          <t>28/Dec/2017</t>
        </is>
      </c>
      <c r="E401" t="inlineStr">
        <is>
          <t>Yes</t>
        </is>
      </c>
      <c r="F401" t="inlineStr">
        <is>
          <t>IST</t>
        </is>
      </c>
      <c r="G401" t="inlineStr">
        <is>
          <t>COLLTCSSSGB28122017</t>
        </is>
      </c>
      <c r="H401" t="inlineStr">
        <is>
          <t>Six Sigma Green Belt</t>
        </is>
      </c>
      <c r="I401" t="inlineStr">
        <is>
          <t>This course focusses on providing students with an understanding of the various Six Sigma and Lean tools and techniques</t>
        </is>
      </c>
      <c r="J401" t="inlineStr">
        <is>
          <t>Public</t>
        </is>
      </c>
      <c r="K401" t="inlineStr">
        <is>
          <t>1</t>
        </is>
      </c>
      <c r="L401" t="inlineStr">
        <is>
          <t>1</t>
        </is>
      </c>
      <c r="M401" t="inlineStr">
        <is>
          <t>2,3,5</t>
        </is>
      </c>
      <c r="N401" t="inlineStr">
        <is>
          <t>No</t>
        </is>
      </c>
      <c r="O401" t="inlineStr">
        <is>
          <t>Paid</t>
        </is>
      </c>
      <c r="P401" t="inlineStr">
        <is>
          <t>No</t>
        </is>
      </c>
      <c r="Q401" t="inlineStr">
        <is>
          <t>No</t>
        </is>
      </c>
      <c r="R401" t="inlineStr">
        <is>
          <t>Inactive</t>
        </is>
      </c>
      <c r="S401" t="inlineStr">
        <is>
          <t>1</t>
        </is>
      </c>
      <c r="T401" t="inlineStr">
        <is>
          <t/>
        </is>
      </c>
      <c r="U401" t="inlineStr">
        <is>
          <t>https://cdn4.tcsion.com/dotcom/ICMP/images/Courses/External/COLLABERA/SIXSIGMA.JPG</t>
        </is>
      </c>
    </row>
    <row r="402">
      <c r="A402" t="inlineStr">
        <is>
          <t>COLLTCSJ28122017</t>
        </is>
      </c>
      <c r="B402" t="inlineStr">
        <is>
          <t>Approved</t>
        </is>
      </c>
      <c r="C402" t="inlineStr">
        <is>
          <t>OK</t>
        </is>
      </c>
      <c r="D402" t="inlineStr">
        <is>
          <t>28/Dec/2017</t>
        </is>
      </c>
      <c r="E402" t="inlineStr">
        <is>
          <t>Yes</t>
        </is>
      </c>
      <c r="F402" t="inlineStr">
        <is>
          <t>IST</t>
        </is>
      </c>
      <c r="G402" t="inlineStr">
        <is>
          <t>COLLTCSJ28122017</t>
        </is>
      </c>
      <c r="H402" t="inlineStr">
        <is>
          <t>Jenkins</t>
        </is>
      </c>
      <c r="I402" t="inlineStr">
        <is>
          <t>To provide a detailed overview of Jenkins features and understand how to use it for handling projects</t>
        </is>
      </c>
      <c r="J402" t="inlineStr">
        <is>
          <t>Public</t>
        </is>
      </c>
      <c r="K402" t="inlineStr">
        <is>
          <t>1</t>
        </is>
      </c>
      <c r="L402" t="inlineStr">
        <is>
          <t>1</t>
        </is>
      </c>
      <c r="M402" t="inlineStr">
        <is>
          <t>2,3,5</t>
        </is>
      </c>
      <c r="N402" t="inlineStr">
        <is>
          <t>No</t>
        </is>
      </c>
      <c r="O402" t="inlineStr">
        <is>
          <t>Paid</t>
        </is>
      </c>
      <c r="P402" t="inlineStr">
        <is>
          <t>No</t>
        </is>
      </c>
      <c r="Q402" t="inlineStr">
        <is>
          <t>No</t>
        </is>
      </c>
      <c r="R402" t="inlineStr">
        <is>
          <t>Inactive</t>
        </is>
      </c>
      <c r="S402" t="inlineStr">
        <is>
          <t>1</t>
        </is>
      </c>
      <c r="T402" t="inlineStr">
        <is>
          <t/>
        </is>
      </c>
      <c r="U402" t="inlineStr">
        <is>
          <t>https://cdn4.tcsion.com/dotcom/ICMP/images/Courses/External/COLLABERA/Jenkins.JPG</t>
        </is>
      </c>
    </row>
    <row r="403">
      <c r="A403" t="inlineStr">
        <is>
          <t>COLLTCSAJS28122017</t>
        </is>
      </c>
      <c r="B403" t="inlineStr">
        <is>
          <t>Approved</t>
        </is>
      </c>
      <c r="C403" t="inlineStr">
        <is>
          <t>Moved to production instance on 05-Jan-2018</t>
        </is>
      </c>
      <c r="D403" t="inlineStr">
        <is>
          <t>28/Dec/2017</t>
        </is>
      </c>
      <c r="E403" t="inlineStr">
        <is>
          <t>Yes</t>
        </is>
      </c>
      <c r="F403" t="inlineStr">
        <is>
          <t>IST</t>
        </is>
      </c>
      <c r="G403" t="inlineStr">
        <is>
          <t>COLLTCSAJS28122017</t>
        </is>
      </c>
      <c r="H403" t="inlineStr">
        <is>
          <t>AngularJS</t>
        </is>
      </c>
      <c r="I403" t="inlineStr">
        <is>
          <t>This course will extend the ability for full stack web development</t>
        </is>
      </c>
      <c r="J403" t="inlineStr">
        <is>
          <t>Public</t>
        </is>
      </c>
      <c r="K403" t="inlineStr">
        <is>
          <t>1</t>
        </is>
      </c>
      <c r="L403" t="inlineStr">
        <is>
          <t>1</t>
        </is>
      </c>
      <c r="M403" t="inlineStr">
        <is>
          <t>2,3,5</t>
        </is>
      </c>
      <c r="N403" t="inlineStr">
        <is>
          <t>No</t>
        </is>
      </c>
      <c r="O403" t="inlineStr">
        <is>
          <t>Paid</t>
        </is>
      </c>
      <c r="P403" t="inlineStr">
        <is>
          <t>No</t>
        </is>
      </c>
      <c r="Q403" t="inlineStr">
        <is>
          <t>No</t>
        </is>
      </c>
      <c r="R403" t="inlineStr">
        <is>
          <t>Inactive</t>
        </is>
      </c>
      <c r="S403" t="inlineStr">
        <is>
          <t>1</t>
        </is>
      </c>
      <c r="T403" t="inlineStr">
        <is>
          <t/>
        </is>
      </c>
      <c r="U403" t="inlineStr">
        <is>
          <t>https://cdn4.tcsion.com/dotcom/ICMP/images/Courses/External/COLLABERA/ANGULARJS.JPG</t>
        </is>
      </c>
    </row>
    <row r="404">
      <c r="A404" t="inlineStr">
        <is>
          <t>MILLIONCSAD28122017</t>
        </is>
      </c>
      <c r="B404" t="inlineStr">
        <is>
          <t>Approved</t>
        </is>
      </c>
      <c r="C404" t="inlineStr">
        <is>
          <t>approve</t>
        </is>
      </c>
      <c r="D404" t="inlineStr">
        <is>
          <t>29/Dec/2017</t>
        </is>
      </c>
      <c r="E404" t="inlineStr">
        <is>
          <t>Yes</t>
        </is>
      </c>
      <c r="F404" t="inlineStr">
        <is>
          <t>IST</t>
        </is>
      </c>
      <c r="G404" t="inlineStr">
        <is>
          <t>MILLIONCSAD28122017</t>
        </is>
      </c>
      <c r="H404" t="inlineStr">
        <is>
          <t>Arduino</t>
        </is>
      </c>
      <c r="I404" t="inlineStr">
        <is>
          <t>Learn about Arduino, an open-source electronics platform based on easy-to-use hardware and software</t>
        </is>
      </c>
      <c r="J404" t="inlineStr">
        <is>
          <t>Public</t>
        </is>
      </c>
      <c r="K404" t="inlineStr">
        <is>
          <t>1</t>
        </is>
      </c>
      <c r="L404" t="inlineStr">
        <is>
          <t>1</t>
        </is>
      </c>
      <c r="M404" t="inlineStr">
        <is>
          <t>2,56,3</t>
        </is>
      </c>
      <c r="N404" t="inlineStr">
        <is>
          <t>No</t>
        </is>
      </c>
      <c r="O404" t="inlineStr">
        <is>
          <t>Paid</t>
        </is>
      </c>
      <c r="P404" t="inlineStr">
        <is>
          <t>No</t>
        </is>
      </c>
      <c r="Q404" t="inlineStr">
        <is>
          <t>No</t>
        </is>
      </c>
      <c r="R404" t="inlineStr">
        <is>
          <t>Active</t>
        </is>
      </c>
      <c r="S404" t="inlineStr">
        <is>
          <t>1</t>
        </is>
      </c>
      <c r="T404" t="inlineStr">
        <is>
          <t>Millionlights</t>
        </is>
      </c>
      <c r="U404" t="inlineStr">
        <is>
          <t>https://test.tcsionhub.in/per/g01/pub/1016/iDH/instance/4/product/microsite_data/BETAMILLIONSCSAD28122017/microsite_1628229308287/image/Arduino_Microsite.jpg</t>
        </is>
      </c>
    </row>
    <row r="405">
      <c r="A405" t="inlineStr">
        <is>
          <t>IONCMBCS01012018</t>
        </is>
      </c>
      <c r="B405" t="inlineStr">
        <is>
          <t>Approved</t>
        </is>
      </c>
      <c r="C405" t="inlineStr">
        <is>
          <t>ok</t>
        </is>
      </c>
      <c r="D405" t="inlineStr">
        <is>
          <t>01/Jan/2018</t>
        </is>
      </c>
      <c r="E405" t="inlineStr">
        <is>
          <t>Yes</t>
        </is>
      </c>
      <c r="F405" t="inlineStr">
        <is>
          <t>IST</t>
        </is>
      </c>
      <c r="G405" t="inlineStr">
        <is>
          <t>IONCMBCS01012018</t>
        </is>
      </c>
      <c r="H405" t="inlineStr">
        <is>
          <t>TCS iON Blaze - Cyber Security</t>
        </is>
      </c>
      <c r="I405" t="inlineStr">
        <is>
          <t>Learn Cyber Security from an industry expert, Connect with Industry Mentors and Collaborate with Peers</t>
        </is>
      </c>
      <c r="J405" t="inlineStr">
        <is>
          <t>Public</t>
        </is>
      </c>
      <c r="K405" t="inlineStr">
        <is>
          <t>1</t>
        </is>
      </c>
      <c r="L405" t="inlineStr">
        <is>
          <t>2</t>
        </is>
      </c>
      <c r="M405" t="inlineStr">
        <is>
          <t>2</t>
        </is>
      </c>
      <c r="N405" t="inlineStr">
        <is>
          <t>No</t>
        </is>
      </c>
      <c r="O405" t="inlineStr">
        <is>
          <t>Cannot Be Purchased</t>
        </is>
      </c>
      <c r="P405" t="inlineStr">
        <is>
          <t>No</t>
        </is>
      </c>
      <c r="Q405" t="inlineStr">
        <is>
          <t>No</t>
        </is>
      </c>
      <c r="R405" t="inlineStr">
        <is>
          <t>Inactive</t>
        </is>
      </c>
      <c r="S405" t="inlineStr">
        <is>
          <t>1</t>
        </is>
      </c>
      <c r="T405" t="inlineStr">
        <is>
          <t>TCS iON</t>
        </is>
      </c>
      <c r="U405" t="inlineStr">
        <is>
          <t>/dotcom/ICMP/layout/Microsite/Corporate/CyberSecurity/images/BlazeCyberSecurityStampNew.jpg</t>
        </is>
      </c>
    </row>
    <row r="406">
      <c r="A406" t="inlineStr">
        <is>
          <t>IONCSUCFAOOU02022018</t>
        </is>
      </c>
      <c r="B406" t="inlineStr">
        <is>
          <t>Approved</t>
        </is>
      </c>
      <c r="C406" t="inlineStr">
        <is>
          <t>ok</t>
        </is>
      </c>
      <c r="D406" t="inlineStr">
        <is>
          <t>02/Jan/2018</t>
        </is>
      </c>
      <c r="E406" t="inlineStr">
        <is>
          <t>Yes</t>
        </is>
      </c>
      <c r="F406" t="inlineStr">
        <is>
          <t>IST</t>
        </is>
      </c>
      <c r="G406" t="inlineStr">
        <is>
          <t>IONCSUCFAOOU02022018</t>
        </is>
      </c>
      <c r="H406" t="inlineStr">
        <is>
          <t>UC for Administrative Office Operations - Uttarakhand</t>
        </is>
      </c>
      <c r="I406" t="inlineStr">
        <is>
          <t>This course has been designed for all the staff working in Administrative Offices including RO/CO/DO</t>
        </is>
      </c>
      <c r="J406" t="inlineStr">
        <is>
          <t>Public</t>
        </is>
      </c>
      <c r="K406" t="inlineStr">
        <is>
          <t>1</t>
        </is>
      </c>
      <c r="L406" t="inlineStr">
        <is>
          <t>1</t>
        </is>
      </c>
      <c r="M406" t="inlineStr">
        <is>
          <t>34</t>
        </is>
      </c>
      <c r="N406" t="inlineStr">
        <is>
          <t>No</t>
        </is>
      </c>
      <c r="O406" t="inlineStr">
        <is>
          <t>Paid</t>
        </is>
      </c>
      <c r="P406" t="inlineStr">
        <is>
          <t>No</t>
        </is>
      </c>
      <c r="Q406" t="inlineStr">
        <is>
          <t>No</t>
        </is>
      </c>
      <c r="R406" t="inlineStr">
        <is>
          <t>Active</t>
        </is>
      </c>
      <c r="S406" t="inlineStr">
        <is>
          <t>1</t>
        </is>
      </c>
      <c r="T406" t="inlineStr">
        <is>
          <t>TCS iON</t>
        </is>
      </c>
      <c r="U406" t="inlineStr">
        <is>
          <t>https://cdn4.tcsion.com/dotcom/ICMP/images/DOP_Stamp/Admin%20Office%20Operations.jpg</t>
        </is>
      </c>
    </row>
    <row r="407">
      <c r="A407" t="inlineStr">
        <is>
          <t>IONCSUCFADAPU02022018</t>
        </is>
      </c>
      <c r="B407" t="inlineStr">
        <is>
          <t>Approved</t>
        </is>
      </c>
      <c r="C407" t="inlineStr">
        <is>
          <t>ok</t>
        </is>
      </c>
      <c r="D407" t="inlineStr">
        <is>
          <t>02/Jan/2018</t>
        </is>
      </c>
      <c r="E407" t="inlineStr">
        <is>
          <t>Yes</t>
        </is>
      </c>
      <c r="F407" t="inlineStr">
        <is>
          <t>IST</t>
        </is>
      </c>
      <c r="G407" t="inlineStr">
        <is>
          <t>IONCSUCFADAPU02022018</t>
        </is>
      </c>
      <c r="H407" t="inlineStr">
        <is>
          <t>UC for Accountants DAP - Uttarakhand</t>
        </is>
      </c>
      <c r="I407" t="inlineStr">
        <is>
          <t>This course has been designed for DOP associates working in the Accounts department and DAP</t>
        </is>
      </c>
      <c r="J407" t="inlineStr">
        <is>
          <t>Public</t>
        </is>
      </c>
      <c r="K407" t="inlineStr">
        <is>
          <t>1</t>
        </is>
      </c>
      <c r="L407" t="inlineStr">
        <is>
          <t>1</t>
        </is>
      </c>
      <c r="M407" t="inlineStr">
        <is>
          <t>34</t>
        </is>
      </c>
      <c r="N407" t="inlineStr">
        <is>
          <t>No</t>
        </is>
      </c>
      <c r="O407" t="inlineStr">
        <is>
          <t>Paid</t>
        </is>
      </c>
      <c r="P407" t="inlineStr">
        <is>
          <t>No</t>
        </is>
      </c>
      <c r="Q407" t="inlineStr">
        <is>
          <t>No</t>
        </is>
      </c>
      <c r="R407" t="inlineStr">
        <is>
          <t>Active</t>
        </is>
      </c>
      <c r="S407" t="inlineStr">
        <is>
          <t>1</t>
        </is>
      </c>
      <c r="T407" t="inlineStr">
        <is>
          <t>TCS iON</t>
        </is>
      </c>
      <c r="U407" t="inlineStr">
        <is>
          <t>https://learning.tcsionhub.in/dotcom/ICMP/images/DOP_Stamp/DAP.jpg</t>
        </is>
      </c>
    </row>
    <row r="408">
      <c r="A408" t="inlineStr">
        <is>
          <t>IONCSUCFMOOU02012018</t>
        </is>
      </c>
      <c r="B408" t="inlineStr">
        <is>
          <t>Approved</t>
        </is>
      </c>
      <c r="C408" t="inlineStr">
        <is>
          <t>ok</t>
        </is>
      </c>
      <c r="D408" t="inlineStr">
        <is>
          <t>02/Jan/2018</t>
        </is>
      </c>
      <c r="E408" t="inlineStr">
        <is>
          <t>Yes</t>
        </is>
      </c>
      <c r="F408" t="inlineStr">
        <is>
          <t>IST</t>
        </is>
      </c>
      <c r="G408" t="inlineStr">
        <is>
          <t>IONCSUCFMOOU02012018</t>
        </is>
      </c>
      <c r="H408" t="inlineStr">
        <is>
          <t>User Champions for Mail Office Operations - Uttarakhand</t>
        </is>
      </c>
      <c r="I408" t="inlineStr">
        <is>
          <t>This course will help the participants learn the modules applicable for Mail Office and RMS Staff</t>
        </is>
      </c>
      <c r="J408" t="inlineStr">
        <is>
          <t>Public</t>
        </is>
      </c>
      <c r="K408" t="inlineStr">
        <is>
          <t>1</t>
        </is>
      </c>
      <c r="L408" t="inlineStr">
        <is>
          <t>1</t>
        </is>
      </c>
      <c r="M408" t="inlineStr">
        <is>
          <t>34</t>
        </is>
      </c>
      <c r="N408" t="inlineStr">
        <is>
          <t>No</t>
        </is>
      </c>
      <c r="O408" t="inlineStr">
        <is>
          <t>Paid</t>
        </is>
      </c>
      <c r="P408" t="inlineStr">
        <is>
          <t>No</t>
        </is>
      </c>
      <c r="Q408" t="inlineStr">
        <is>
          <t>No</t>
        </is>
      </c>
      <c r="R408" t="inlineStr">
        <is>
          <t>Active</t>
        </is>
      </c>
      <c r="S408" t="inlineStr">
        <is>
          <t>1</t>
        </is>
      </c>
      <c r="T408" t="inlineStr">
        <is>
          <t>TCS iON</t>
        </is>
      </c>
      <c r="U408" t="inlineStr">
        <is>
          <t>https://learning.tcsionhub.in/dotcom/ICMP/images/DOP_Stamp/Mail%20Office%20Operations.jpg</t>
        </is>
      </c>
    </row>
    <row r="409">
      <c r="A409" t="inlineStr">
        <is>
          <t>IONCSUFPOOU02012018</t>
        </is>
      </c>
      <c r="B409" t="inlineStr">
        <is>
          <t>Approved</t>
        </is>
      </c>
      <c r="C409" t="inlineStr">
        <is>
          <t>ok</t>
        </is>
      </c>
      <c r="D409" t="inlineStr">
        <is>
          <t>02/Jan/2018</t>
        </is>
      </c>
      <c r="E409" t="inlineStr">
        <is>
          <t>Yes</t>
        </is>
      </c>
      <c r="F409" t="inlineStr">
        <is>
          <t>IST</t>
        </is>
      </c>
      <c r="G409" t="inlineStr">
        <is>
          <t>IONCSUFPOOU02012018</t>
        </is>
      </c>
      <c r="H409" t="inlineStr">
        <is>
          <t>UC for Post Office Operations - Uttarakhand</t>
        </is>
      </c>
      <c r="I409" t="inlineStr">
        <is>
          <t>This course has been designed for all the staff working in Post Office Operations</t>
        </is>
      </c>
      <c r="J409" t="inlineStr">
        <is>
          <t>Public</t>
        </is>
      </c>
      <c r="K409" t="inlineStr">
        <is>
          <t>1</t>
        </is>
      </c>
      <c r="L409" t="inlineStr">
        <is>
          <t>1</t>
        </is>
      </c>
      <c r="M409" t="inlineStr">
        <is>
          <t>34</t>
        </is>
      </c>
      <c r="N409" t="inlineStr">
        <is>
          <t>No</t>
        </is>
      </c>
      <c r="O409" t="inlineStr">
        <is>
          <t>Paid</t>
        </is>
      </c>
      <c r="P409" t="inlineStr">
        <is>
          <t>No</t>
        </is>
      </c>
      <c r="Q409" t="inlineStr">
        <is>
          <t>No</t>
        </is>
      </c>
      <c r="R409" t="inlineStr">
        <is>
          <t>Active</t>
        </is>
      </c>
      <c r="S409" t="inlineStr">
        <is>
          <t>1</t>
        </is>
      </c>
      <c r="T409" t="inlineStr">
        <is>
          <t>TCS iON</t>
        </is>
      </c>
      <c r="U409" t="inlineStr">
        <is>
          <t>https://learning.tcsionhub.in/dotcom/ICMP/images/DOP_Stamp/PO%20Operations.jpg</t>
        </is>
      </c>
    </row>
    <row r="410">
      <c r="A410" t="inlineStr">
        <is>
          <t>STONERCSPPFB08012018</t>
        </is>
      </c>
      <c r="B410" t="inlineStr">
        <is>
          <t>Approved</t>
        </is>
      </c>
      <c r="C410" t="inlineStr">
        <is>
          <t>Terminated on 23-July-2020</t>
        </is>
      </c>
      <c r="D410" t="inlineStr">
        <is>
          <t>08/Jan/2018</t>
        </is>
      </c>
      <c r="E410" t="inlineStr">
        <is>
          <t>Yes</t>
        </is>
      </c>
      <c r="F410" t="inlineStr">
        <is>
          <t>IST</t>
        </is>
      </c>
      <c r="G410" t="inlineStr">
        <is>
          <t>STONERCSPPFB08012018</t>
        </is>
      </c>
      <c r="H410" t="inlineStr">
        <is>
          <t>Perl Programming for Beginners</t>
        </is>
      </c>
      <c r="I410" t="inlineStr">
        <is>
          <t>Learn programming fundamentals and become an expert Perl Application Developer</t>
        </is>
      </c>
      <c r="J410" t="inlineStr">
        <is>
          <t>Public</t>
        </is>
      </c>
      <c r="K410" t="inlineStr">
        <is>
          <t>1</t>
        </is>
      </c>
      <c r="L410" t="inlineStr">
        <is>
          <t>1</t>
        </is>
      </c>
      <c r="M410" t="inlineStr">
        <is>
          <t>2,5,33</t>
        </is>
      </c>
      <c r="N410" t="inlineStr">
        <is>
          <t>No</t>
        </is>
      </c>
      <c r="O410" t="inlineStr">
        <is>
          <t>Paid</t>
        </is>
      </c>
      <c r="P410" t="inlineStr">
        <is>
          <t>No</t>
        </is>
      </c>
      <c r="Q410" t="inlineStr">
        <is>
          <t>No</t>
        </is>
      </c>
      <c r="R410" t="inlineStr">
        <is>
          <t>Inactive</t>
        </is>
      </c>
      <c r="S410" t="inlineStr">
        <is>
          <t>1</t>
        </is>
      </c>
      <c r="T410" t="inlineStr">
        <is>
          <t/>
        </is>
      </c>
      <c r="U410" t="inlineStr">
        <is>
          <t>https://cdn4.tcsion.com/dotcom/ICMP/images/Courses/External/StoneRiver/Stamp/PerlProgrammingForBeginners310x150.jpg</t>
        </is>
      </c>
    </row>
    <row r="411">
      <c r="A411" t="inlineStr">
        <is>
          <t>IONCSMOOB08012018</t>
        </is>
      </c>
      <c r="B411" t="inlineStr">
        <is>
          <t>Approved</t>
        </is>
      </c>
      <c r="C411" t="inlineStr">
        <is>
          <t>ok</t>
        </is>
      </c>
      <c r="D411" t="inlineStr">
        <is>
          <t>08/Jan/2018</t>
        </is>
      </c>
      <c r="E411" t="inlineStr">
        <is>
          <t>Yes</t>
        </is>
      </c>
      <c r="F411" t="inlineStr">
        <is>
          <t>IST</t>
        </is>
      </c>
      <c r="G411" t="inlineStr">
        <is>
          <t>IONCSMOOB08012018</t>
        </is>
      </c>
      <c r="H411" t="inlineStr">
        <is>
          <t>User Champions for Mail Office Operations - Bihar</t>
        </is>
      </c>
      <c r="I411" t="inlineStr">
        <is>
          <t>This course will help the participants learn the modules applicable to Mail Office and RMS Staff</t>
        </is>
      </c>
      <c r="J411" t="inlineStr">
        <is>
          <t>Public</t>
        </is>
      </c>
      <c r="K411" t="inlineStr">
        <is>
          <t>1</t>
        </is>
      </c>
      <c r="L411" t="inlineStr">
        <is>
          <t>1</t>
        </is>
      </c>
      <c r="M411" t="inlineStr">
        <is>
          <t>33</t>
        </is>
      </c>
      <c r="N411" t="inlineStr">
        <is>
          <t>No</t>
        </is>
      </c>
      <c r="O411" t="inlineStr">
        <is>
          <t>Paid</t>
        </is>
      </c>
      <c r="P411" t="inlineStr">
        <is>
          <t>No</t>
        </is>
      </c>
      <c r="Q411" t="inlineStr">
        <is>
          <t>No</t>
        </is>
      </c>
      <c r="R411" t="inlineStr">
        <is>
          <t>Active</t>
        </is>
      </c>
      <c r="S411" t="inlineStr">
        <is>
          <t>1</t>
        </is>
      </c>
      <c r="T411" t="inlineStr">
        <is>
          <t>TCS iON</t>
        </is>
      </c>
      <c r="U411" t="inlineStr">
        <is>
          <t>https://learning.tcsionhub.in/dotcom/ICMP/images/DOP_Stamp/Mail%20Office%20Operations.jpg</t>
        </is>
      </c>
    </row>
    <row r="412">
      <c r="A412" t="inlineStr">
        <is>
          <t>IONCSAOOB08012018</t>
        </is>
      </c>
      <c r="B412" t="inlineStr">
        <is>
          <t>Approved</t>
        </is>
      </c>
      <c r="C412" t="inlineStr">
        <is>
          <t>ok</t>
        </is>
      </c>
      <c r="D412" t="inlineStr">
        <is>
          <t>08/Jan/2018</t>
        </is>
      </c>
      <c r="E412" t="inlineStr">
        <is>
          <t>Yes</t>
        </is>
      </c>
      <c r="F412" t="inlineStr">
        <is>
          <t>IST</t>
        </is>
      </c>
      <c r="G412" t="inlineStr">
        <is>
          <t>IONCSAOOB08012018</t>
        </is>
      </c>
      <c r="H412" t="inlineStr">
        <is>
          <t>UC for Administrative Office Operations - Bihar</t>
        </is>
      </c>
      <c r="I412" t="inlineStr">
        <is>
          <t>This course has been designed for all the staff working in Administrative Offices including RO/CO/DO</t>
        </is>
      </c>
      <c r="J412" t="inlineStr">
        <is>
          <t>Public</t>
        </is>
      </c>
      <c r="K412" t="inlineStr">
        <is>
          <t>1</t>
        </is>
      </c>
      <c r="L412" t="inlineStr">
        <is>
          <t>1</t>
        </is>
      </c>
      <c r="M412" t="inlineStr">
        <is>
          <t>33</t>
        </is>
      </c>
      <c r="N412" t="inlineStr">
        <is>
          <t>No</t>
        </is>
      </c>
      <c r="O412" t="inlineStr">
        <is>
          <t>Paid</t>
        </is>
      </c>
      <c r="P412" t="inlineStr">
        <is>
          <t>No</t>
        </is>
      </c>
      <c r="Q412" t="inlineStr">
        <is>
          <t>No</t>
        </is>
      </c>
      <c r="R412" t="inlineStr">
        <is>
          <t>Active</t>
        </is>
      </c>
      <c r="S412" t="inlineStr">
        <is>
          <t>1</t>
        </is>
      </c>
      <c r="T412" t="inlineStr">
        <is>
          <t>TCS iON</t>
        </is>
      </c>
      <c r="U412" t="inlineStr">
        <is>
          <t>https://learning.tcsionhub.in/dotcom/ICMP/images/DOP_Stamp/Admin%20Office%20Operations.jpg</t>
        </is>
      </c>
    </row>
    <row r="413">
      <c r="A413" t="inlineStr">
        <is>
          <t>IONCSADAPB08012018</t>
        </is>
      </c>
      <c r="B413" t="inlineStr">
        <is>
          <t>Approved</t>
        </is>
      </c>
      <c r="C413" t="inlineStr">
        <is>
          <t>ok</t>
        </is>
      </c>
      <c r="D413" t="inlineStr">
        <is>
          <t>08/Jan/2018</t>
        </is>
      </c>
      <c r="E413" t="inlineStr">
        <is>
          <t>Yes</t>
        </is>
      </c>
      <c r="F413" t="inlineStr">
        <is>
          <t>IST</t>
        </is>
      </c>
      <c r="G413" t="inlineStr">
        <is>
          <t>IONCSADAPB08012018</t>
        </is>
      </c>
      <c r="H413" t="inlineStr">
        <is>
          <t>UC for Accountants DAP - Bihar</t>
        </is>
      </c>
      <c r="I413" t="inlineStr">
        <is>
          <t>This course has been designed for DOP associates working in the Accounts department and DAP</t>
        </is>
      </c>
      <c r="J413" t="inlineStr">
        <is>
          <t>Public</t>
        </is>
      </c>
      <c r="K413" t="inlineStr">
        <is>
          <t>1</t>
        </is>
      </c>
      <c r="L413" t="inlineStr">
        <is>
          <t>1</t>
        </is>
      </c>
      <c r="M413" t="inlineStr">
        <is>
          <t>33</t>
        </is>
      </c>
      <c r="N413" t="inlineStr">
        <is>
          <t>No</t>
        </is>
      </c>
      <c r="O413" t="inlineStr">
        <is>
          <t>Paid</t>
        </is>
      </c>
      <c r="P413" t="inlineStr">
        <is>
          <t>No</t>
        </is>
      </c>
      <c r="Q413" t="inlineStr">
        <is>
          <t>No</t>
        </is>
      </c>
      <c r="R413" t="inlineStr">
        <is>
          <t>Active</t>
        </is>
      </c>
      <c r="S413" t="inlineStr">
        <is>
          <t>1</t>
        </is>
      </c>
      <c r="T413" t="inlineStr">
        <is>
          <t>TCS iON</t>
        </is>
      </c>
      <c r="U413" t="inlineStr">
        <is>
          <t>https://learning.tcsionhub.in/dotcom/ICMP/images/DOP_Stamp/DAP.jpg</t>
        </is>
      </c>
    </row>
    <row r="414">
      <c r="A414" t="inlineStr">
        <is>
          <t>IONCSPOOB08012018</t>
        </is>
      </c>
      <c r="B414" t="inlineStr">
        <is>
          <t>Approved</t>
        </is>
      </c>
      <c r="C414" t="inlineStr">
        <is>
          <t>ok</t>
        </is>
      </c>
      <c r="D414" t="inlineStr">
        <is>
          <t>08/Jan/2018</t>
        </is>
      </c>
      <c r="E414" t="inlineStr">
        <is>
          <t>Yes</t>
        </is>
      </c>
      <c r="F414" t="inlineStr">
        <is>
          <t>IST</t>
        </is>
      </c>
      <c r="G414" t="inlineStr">
        <is>
          <t>IONCSPOOB08012018</t>
        </is>
      </c>
      <c r="H414" t="inlineStr">
        <is>
          <t>UC for Post Office Operations - Bihar</t>
        </is>
      </c>
      <c r="I414" t="inlineStr">
        <is>
          <t>This course has been designed for all the staff working in Post Office Operations</t>
        </is>
      </c>
      <c r="J414" t="inlineStr">
        <is>
          <t>Public</t>
        </is>
      </c>
      <c r="K414" t="inlineStr">
        <is>
          <t>1</t>
        </is>
      </c>
      <c r="L414" t="inlineStr">
        <is>
          <t>1</t>
        </is>
      </c>
      <c r="M414" t="inlineStr">
        <is>
          <t>33</t>
        </is>
      </c>
      <c r="N414" t="inlineStr">
        <is>
          <t>No</t>
        </is>
      </c>
      <c r="O414" t="inlineStr">
        <is>
          <t>Paid</t>
        </is>
      </c>
      <c r="P414" t="inlineStr">
        <is>
          <t>No</t>
        </is>
      </c>
      <c r="Q414" t="inlineStr">
        <is>
          <t>No</t>
        </is>
      </c>
      <c r="R414" t="inlineStr">
        <is>
          <t>Active</t>
        </is>
      </c>
      <c r="S414" t="inlineStr">
        <is>
          <t>1</t>
        </is>
      </c>
      <c r="T414" t="inlineStr">
        <is>
          <t>TCS iON</t>
        </is>
      </c>
      <c r="U414" t="inlineStr">
        <is>
          <t>https://learning.tcsionhub.in/dotcom/ICMP/images/DOP_Stamp/PO%20Operations.jpg</t>
        </is>
      </c>
    </row>
    <row r="415">
      <c r="A415" t="inlineStr">
        <is>
          <t>STONERCSBPP09012018</t>
        </is>
      </c>
      <c r="B415" t="inlineStr">
        <is>
          <t>Approved</t>
        </is>
      </c>
      <c r="C415" t="inlineStr">
        <is>
          <t>Terminated on 23-July-2020</t>
        </is>
      </c>
      <c r="D415" t="inlineStr">
        <is>
          <t>09/Jan/2018</t>
        </is>
      </c>
      <c r="E415" t="inlineStr">
        <is>
          <t>Yes</t>
        </is>
      </c>
      <c r="F415" t="inlineStr">
        <is>
          <t>IST</t>
        </is>
      </c>
      <c r="G415" t="inlineStr">
        <is>
          <t>STONERCSBPP09012018</t>
        </is>
      </c>
      <c r="H415" t="inlineStr">
        <is>
          <t>Become a Professional Programmer</t>
        </is>
      </c>
      <c r="I415" t="inlineStr">
        <is>
          <t>Learn the world's top programming languages and become a Professional Programmer</t>
        </is>
      </c>
      <c r="J415" t="inlineStr">
        <is>
          <t>Public</t>
        </is>
      </c>
      <c r="K415" t="inlineStr">
        <is>
          <t>1</t>
        </is>
      </c>
      <c r="L415" t="inlineStr">
        <is>
          <t>1</t>
        </is>
      </c>
      <c r="M415" t="inlineStr">
        <is>
          <t>5,33</t>
        </is>
      </c>
      <c r="N415" t="inlineStr">
        <is>
          <t>No</t>
        </is>
      </c>
      <c r="O415" t="inlineStr">
        <is>
          <t>Paid</t>
        </is>
      </c>
      <c r="P415" t="inlineStr">
        <is>
          <t>No</t>
        </is>
      </c>
      <c r="Q415" t="inlineStr">
        <is>
          <t>No</t>
        </is>
      </c>
      <c r="R415" t="inlineStr">
        <is>
          <t>Inactive</t>
        </is>
      </c>
      <c r="S415" t="inlineStr">
        <is>
          <t>1</t>
        </is>
      </c>
      <c r="T415" t="inlineStr">
        <is>
          <t/>
        </is>
      </c>
      <c r="U415" t="inlineStr">
        <is>
          <t>https://cdn4.tcsion.com/dotcom/ICMP/images/Courses/External/StoneRiver/Stamp/BecomeProfessionalProgrammer_Bundle.jpg</t>
        </is>
      </c>
    </row>
    <row r="416">
      <c r="A416" t="inlineStr">
        <is>
          <t>IONCSADAPUP09012018</t>
        </is>
      </c>
      <c r="B416" t="inlineStr">
        <is>
          <t>Approved</t>
        </is>
      </c>
      <c r="C416" t="inlineStr">
        <is>
          <t>ok</t>
        </is>
      </c>
      <c r="D416" t="inlineStr">
        <is>
          <t>12/Jan/2018</t>
        </is>
      </c>
      <c r="E416" t="inlineStr">
        <is>
          <t>Yes</t>
        </is>
      </c>
      <c r="F416" t="inlineStr">
        <is>
          <t>IST</t>
        </is>
      </c>
      <c r="G416" t="inlineStr">
        <is>
          <t>IONCSADAPUP09012018</t>
        </is>
      </c>
      <c r="H416" t="inlineStr">
        <is>
          <t>UC  for Accountants DAP - Uttar Pradesh</t>
        </is>
      </c>
      <c r="I416" t="inlineStr">
        <is>
          <t>This course has been designed for DOP associates working in the Accounts department and DAP</t>
        </is>
      </c>
      <c r="J416" t="inlineStr">
        <is>
          <t>Public</t>
        </is>
      </c>
      <c r="K416" t="inlineStr">
        <is>
          <t>1</t>
        </is>
      </c>
      <c r="L416" t="inlineStr">
        <is>
          <t>1</t>
        </is>
      </c>
      <c r="M416" t="inlineStr">
        <is>
          <t>33</t>
        </is>
      </c>
      <c r="N416" t="inlineStr">
        <is>
          <t>No</t>
        </is>
      </c>
      <c r="O416" t="inlineStr">
        <is>
          <t>Paid</t>
        </is>
      </c>
      <c r="P416" t="inlineStr">
        <is>
          <t>No</t>
        </is>
      </c>
      <c r="Q416" t="inlineStr">
        <is>
          <t>No</t>
        </is>
      </c>
      <c r="R416" t="inlineStr">
        <is>
          <t>Active</t>
        </is>
      </c>
      <c r="S416" t="inlineStr">
        <is>
          <t>1</t>
        </is>
      </c>
      <c r="T416" t="inlineStr">
        <is>
          <t>TCS iON</t>
        </is>
      </c>
      <c r="U416" t="inlineStr">
        <is>
          <t>https://learning.tcsionhub.in/dotcom/ICMP/images/DOP_Stamp/DAP.jpg</t>
        </is>
      </c>
    </row>
    <row r="417">
      <c r="A417" t="inlineStr">
        <is>
          <t>IONCSAOOUP09012018</t>
        </is>
      </c>
      <c r="B417" t="inlineStr">
        <is>
          <t>Approved</t>
        </is>
      </c>
      <c r="C417" t="inlineStr">
        <is>
          <t>ok</t>
        </is>
      </c>
      <c r="D417" t="inlineStr">
        <is>
          <t>12/Jan/2018</t>
        </is>
      </c>
      <c r="E417" t="inlineStr">
        <is>
          <t>Yes</t>
        </is>
      </c>
      <c r="F417" t="inlineStr">
        <is>
          <t>IST</t>
        </is>
      </c>
      <c r="G417" t="inlineStr">
        <is>
          <t>IONCSAOOUP09012018</t>
        </is>
      </c>
      <c r="H417" t="inlineStr">
        <is>
          <t>UC  for Administrative Office Operations - Uttar Pradesh</t>
        </is>
      </c>
      <c r="I417" t="inlineStr">
        <is>
          <t>This course has been designed for all the staff working in Administrative Offices including RO/CO/DO</t>
        </is>
      </c>
      <c r="J417" t="inlineStr">
        <is>
          <t>Public</t>
        </is>
      </c>
      <c r="K417" t="inlineStr">
        <is>
          <t>1</t>
        </is>
      </c>
      <c r="L417" t="inlineStr">
        <is>
          <t>1</t>
        </is>
      </c>
      <c r="M417" t="inlineStr">
        <is>
          <t>33</t>
        </is>
      </c>
      <c r="N417" t="inlineStr">
        <is>
          <t>No</t>
        </is>
      </c>
      <c r="O417" t="inlineStr">
        <is>
          <t>Paid</t>
        </is>
      </c>
      <c r="P417" t="inlineStr">
        <is>
          <t>No</t>
        </is>
      </c>
      <c r="Q417" t="inlineStr">
        <is>
          <t>No</t>
        </is>
      </c>
      <c r="R417" t="inlineStr">
        <is>
          <t>Active</t>
        </is>
      </c>
      <c r="S417" t="inlineStr">
        <is>
          <t>1</t>
        </is>
      </c>
      <c r="T417" t="inlineStr">
        <is>
          <t>TCS iON</t>
        </is>
      </c>
      <c r="U417" t="inlineStr">
        <is>
          <t>https://learning.tcsionhub.in/dotcom/ICMP/images/DOP_Stamp/Admin%20Office%20Operations.jpg</t>
        </is>
      </c>
    </row>
    <row r="418">
      <c r="A418" t="inlineStr">
        <is>
          <t>IONCSMOOUP09012018</t>
        </is>
      </c>
      <c r="B418" t="inlineStr">
        <is>
          <t>Approved</t>
        </is>
      </c>
      <c r="C418" t="inlineStr">
        <is>
          <t>ok</t>
        </is>
      </c>
      <c r="D418" t="inlineStr">
        <is>
          <t>12/Jan/2018</t>
        </is>
      </c>
      <c r="E418" t="inlineStr">
        <is>
          <t>Yes</t>
        </is>
      </c>
      <c r="F418" t="inlineStr">
        <is>
          <t>IST</t>
        </is>
      </c>
      <c r="G418" t="inlineStr">
        <is>
          <t>IONCSMOOUP09012018</t>
        </is>
      </c>
      <c r="H418" t="inlineStr">
        <is>
          <t>User  Champions for Mail Office Operations - Uttar Pradesh</t>
        </is>
      </c>
      <c r="I418" t="inlineStr">
        <is>
          <t>This course will help the participants learn the modules applicable to Mail Office and RMS Staff</t>
        </is>
      </c>
      <c r="J418" t="inlineStr">
        <is>
          <t>Public</t>
        </is>
      </c>
      <c r="K418" t="inlineStr">
        <is>
          <t>1</t>
        </is>
      </c>
      <c r="L418" t="inlineStr">
        <is>
          <t>1</t>
        </is>
      </c>
      <c r="M418" t="inlineStr">
        <is>
          <t>33</t>
        </is>
      </c>
      <c r="N418" t="inlineStr">
        <is>
          <t>No</t>
        </is>
      </c>
      <c r="O418" t="inlineStr">
        <is>
          <t>Paid</t>
        </is>
      </c>
      <c r="P418" t="inlineStr">
        <is>
          <t>No</t>
        </is>
      </c>
      <c r="Q418" t="inlineStr">
        <is>
          <t>No</t>
        </is>
      </c>
      <c r="R418" t="inlineStr">
        <is>
          <t>Active</t>
        </is>
      </c>
      <c r="S418" t="inlineStr">
        <is>
          <t>1</t>
        </is>
      </c>
      <c r="T418" t="inlineStr">
        <is>
          <t>TCS iON</t>
        </is>
      </c>
      <c r="U418" t="inlineStr">
        <is>
          <t>https://learning.tcsionhub.in/dotcom/ICMP/images/DOP_Stamp/Mail%20Office%20Operations.jpg</t>
        </is>
      </c>
    </row>
    <row r="419">
      <c r="A419" t="inlineStr">
        <is>
          <t>IONCSPOOUP09012018</t>
        </is>
      </c>
      <c r="B419" t="inlineStr">
        <is>
          <t>Approved</t>
        </is>
      </c>
      <c r="C419" t="inlineStr">
        <is>
          <t>ok</t>
        </is>
      </c>
      <c r="D419" t="inlineStr">
        <is>
          <t>12/Jan/2018</t>
        </is>
      </c>
      <c r="E419" t="inlineStr">
        <is>
          <t>Yes</t>
        </is>
      </c>
      <c r="F419" t="inlineStr">
        <is>
          <t>IST</t>
        </is>
      </c>
      <c r="G419" t="inlineStr">
        <is>
          <t>IONCSPOOUP09012018</t>
        </is>
      </c>
      <c r="H419" t="inlineStr">
        <is>
          <t>UC  for Post Office Operations - Uttar Pradesh</t>
        </is>
      </c>
      <c r="I419" t="inlineStr">
        <is>
          <t>This course has been designed for all the staff working in Post Office Operations</t>
        </is>
      </c>
      <c r="J419" t="inlineStr">
        <is>
          <t>Public</t>
        </is>
      </c>
      <c r="K419" t="inlineStr">
        <is>
          <t>1</t>
        </is>
      </c>
      <c r="L419" t="inlineStr">
        <is>
          <t>1</t>
        </is>
      </c>
      <c r="M419" t="inlineStr">
        <is>
          <t>33</t>
        </is>
      </c>
      <c r="N419" t="inlineStr">
        <is>
          <t>No</t>
        </is>
      </c>
      <c r="O419" t="inlineStr">
        <is>
          <t>Paid</t>
        </is>
      </c>
      <c r="P419" t="inlineStr">
        <is>
          <t>No</t>
        </is>
      </c>
      <c r="Q419" t="inlineStr">
        <is>
          <t>No</t>
        </is>
      </c>
      <c r="R419" t="inlineStr">
        <is>
          <t>Active</t>
        </is>
      </c>
      <c r="S419" t="inlineStr">
        <is>
          <t>1</t>
        </is>
      </c>
      <c r="T419" t="inlineStr">
        <is>
          <t>TCS iON</t>
        </is>
      </c>
      <c r="U419" t="inlineStr">
        <is>
          <t>https://learning.tcsionhub.in/dotcom/ICMP/images/DOP_Stamp/PO%20Operations.jpg</t>
        </is>
      </c>
    </row>
    <row r="420">
      <c r="A420" t="inlineStr">
        <is>
          <t>IONCSGCPROG13012018</t>
        </is>
      </c>
      <c r="B420" t="inlineStr">
        <is>
          <t>Approved</t>
        </is>
      </c>
      <c r="C420" t="inlineStr">
        <is>
          <t>Gurucool product</t>
        </is>
      </c>
      <c r="D420" t="inlineStr">
        <is>
          <t>13/Jan/2018</t>
        </is>
      </c>
      <c r="E420" t="inlineStr">
        <is>
          <t>Yes</t>
        </is>
      </c>
      <c r="F420" t="inlineStr">
        <is>
          <t>IST</t>
        </is>
      </c>
      <c r="G420" t="inlineStr">
        <is>
          <t>IONCSGCPROG13012018</t>
        </is>
      </c>
      <c r="H420" t="inlineStr">
        <is>
          <t>TCS iON GuruCool - Introduction to Programming</t>
        </is>
      </c>
      <c r="I420" t="inlineStr">
        <is>
          <t>Get familiar with the logic of structured programming and build programming proficiency in C</t>
        </is>
      </c>
      <c r="J420" t="inlineStr">
        <is>
          <t>Public</t>
        </is>
      </c>
      <c r="K420" t="inlineStr">
        <is>
          <t>1</t>
        </is>
      </c>
      <c r="L420" t="inlineStr">
        <is>
          <t>2</t>
        </is>
      </c>
      <c r="M420" t="inlineStr">
        <is>
          <t>2</t>
        </is>
      </c>
      <c r="N420" t="inlineStr">
        <is>
          <t>No</t>
        </is>
      </c>
      <c r="O420" t="inlineStr">
        <is>
          <t>Cannot Be Purchased</t>
        </is>
      </c>
      <c r="P420" t="inlineStr">
        <is>
          <t>No</t>
        </is>
      </c>
      <c r="Q420" t="inlineStr">
        <is>
          <t>No</t>
        </is>
      </c>
      <c r="R420" t="inlineStr">
        <is>
          <t>Inactive</t>
        </is>
      </c>
      <c r="S420" t="inlineStr">
        <is>
          <t>1</t>
        </is>
      </c>
      <c r="T420" t="inlineStr">
        <is>
          <t>TCS iON</t>
        </is>
      </c>
      <c r="U420" t="inlineStr">
        <is>
          <t>/dotcom/ICMP/images/Courses/Internal/GuruCool/C-programming.jpg</t>
        </is>
      </c>
    </row>
    <row r="421">
      <c r="A421" t="inlineStr">
        <is>
          <t>TEPLCSACPFAT13012018</t>
        </is>
      </c>
      <c r="B421" t="inlineStr">
        <is>
          <t>Approved</t>
        </is>
      </c>
      <c r="C421" t="inlineStr">
        <is>
          <t>Approved</t>
        </is>
      </c>
      <c r="D421" t="inlineStr">
        <is>
          <t>16/Jan/2018</t>
        </is>
      </c>
      <c r="E421" t="inlineStr">
        <is>
          <t>Yes</t>
        </is>
      </c>
      <c r="F421" t="inlineStr">
        <is>
          <t>IST</t>
        </is>
      </c>
      <c r="G421" t="inlineStr">
        <is>
          <t>TEPLCSACPFAT13012018</t>
        </is>
      </c>
      <c r="H421" t="inlineStr">
        <is>
          <t>Advanced Certificate Program in Financial Accounting and Taxation (ACPFAT) - eBook</t>
        </is>
      </c>
      <c r="I421" t="inlineStr">
        <is>
          <t>A comprehensive course on financial and computerised accounting using Tally.ERP 9</t>
        </is>
      </c>
      <c r="J421" t="inlineStr">
        <is>
          <t>Public</t>
        </is>
      </c>
      <c r="K421" t="inlineStr">
        <is>
          <t>1</t>
        </is>
      </c>
      <c r="L421" t="inlineStr">
        <is>
          <t>67</t>
        </is>
      </c>
      <c r="M421" t="inlineStr">
        <is>
          <t>2</t>
        </is>
      </c>
      <c r="N421" t="inlineStr">
        <is>
          <t>No</t>
        </is>
      </c>
      <c r="O421" t="inlineStr">
        <is>
          <t>Paid</t>
        </is>
      </c>
      <c r="P421" t="inlineStr">
        <is>
          <t>No</t>
        </is>
      </c>
      <c r="Q421" t="inlineStr">
        <is>
          <t>No</t>
        </is>
      </c>
      <c r="R421" t="inlineStr">
        <is>
          <t>Inactive</t>
        </is>
      </c>
      <c r="S421" t="inlineStr">
        <is>
          <t>1</t>
        </is>
      </c>
      <c r="T421" t="inlineStr">
        <is>
          <t/>
        </is>
      </c>
      <c r="U421" t="inlineStr">
        <is>
          <t>https://cdn4.tcsion.com/dotcom/ICMP/images/Courses/External/TEPL/Stamp/ACPFAT_1.jpg</t>
        </is>
      </c>
    </row>
    <row r="422">
      <c r="A422" t="inlineStr">
        <is>
          <t>TEPLCSGCCVAT13012018</t>
        </is>
      </c>
      <c r="B422" t="inlineStr">
        <is>
          <t>Approved</t>
        </is>
      </c>
      <c r="C422" t="inlineStr">
        <is>
          <t>Approved</t>
        </is>
      </c>
      <c r="D422" t="inlineStr">
        <is>
          <t>16/Jan/2018</t>
        </is>
      </c>
      <c r="E422" t="inlineStr">
        <is>
          <t>Yes</t>
        </is>
      </c>
      <c r="F422" t="inlineStr">
        <is>
          <t>IST</t>
        </is>
      </c>
      <c r="G422" t="inlineStr">
        <is>
          <t>TEPLCSGCCVAT13012018</t>
        </is>
      </c>
      <c r="H422" t="inlineStr">
        <is>
          <t>GCC VAT using Tally.ERP 9 - eBook</t>
        </is>
      </c>
      <c r="I422" t="inlineStr">
        <is>
          <t>Learn the implementation of VAT across the Gulf Cooperation Council (GCC)</t>
        </is>
      </c>
      <c r="J422" t="inlineStr">
        <is>
          <t>Public</t>
        </is>
      </c>
      <c r="K422" t="inlineStr">
        <is>
          <t>1</t>
        </is>
      </c>
      <c r="L422" t="inlineStr">
        <is>
          <t>72</t>
        </is>
      </c>
      <c r="M422" t="inlineStr">
        <is>
          <t>5,36</t>
        </is>
      </c>
      <c r="N422" t="inlineStr">
        <is>
          <t>No</t>
        </is>
      </c>
      <c r="O422" t="inlineStr">
        <is>
          <t>Paid</t>
        </is>
      </c>
      <c r="P422" t="inlineStr">
        <is>
          <t>No</t>
        </is>
      </c>
      <c r="Q422" t="inlineStr">
        <is>
          <t>No</t>
        </is>
      </c>
      <c r="R422" t="inlineStr">
        <is>
          <t>Inactive</t>
        </is>
      </c>
      <c r="S422" t="inlineStr">
        <is>
          <t>1</t>
        </is>
      </c>
      <c r="T422" t="inlineStr">
        <is>
          <t/>
        </is>
      </c>
      <c r="U422" t="inlineStr">
        <is>
          <t>https://cdn4.tcsion.com/dotcom/ICMP/images/Courses/External/TEPL/Stamp/StampimageGCCVAT.jpg</t>
        </is>
      </c>
    </row>
    <row r="423">
      <c r="A423" t="inlineStr">
        <is>
          <t>AMCSOCIN17012018</t>
        </is>
      </c>
      <c r="B423" t="inlineStr">
        <is>
          <t>Approved</t>
        </is>
      </c>
      <c r="C423" t="inlineStr">
        <is>
          <t>Discount Percentage updated as per Valarmathi request 10/04/2020</t>
        </is>
      </c>
      <c r="D423" t="inlineStr">
        <is>
          <t>17/Jan/2018</t>
        </is>
      </c>
      <c r="E423" t="inlineStr">
        <is>
          <t>Yes</t>
        </is>
      </c>
      <c r="F423" t="inlineStr">
        <is>
          <t>IST</t>
        </is>
      </c>
      <c r="G423" t="inlineStr">
        <is>
          <t>AMCSOCIN17012018</t>
        </is>
      </c>
      <c r="H423" t="inlineStr">
        <is>
          <t>Organic Chemistry for IIT JEE Mains/NEET/SAT</t>
        </is>
      </c>
      <c r="I423" t="inlineStr">
        <is>
          <t>A comprehensive course in Organic Chemistry to prepare for JEE MAINS, JEE ADVANCED, NEET, AIIMS, OLYMPIAD, KVPY and SAT</t>
        </is>
      </c>
      <c r="J423" t="inlineStr">
        <is>
          <t>Public</t>
        </is>
      </c>
      <c r="K423" t="inlineStr">
        <is>
          <t>1</t>
        </is>
      </c>
      <c r="L423" t="inlineStr">
        <is>
          <t>1</t>
        </is>
      </c>
      <c r="M423" t="inlineStr">
        <is>
          <t>1</t>
        </is>
      </c>
      <c r="N423" t="inlineStr">
        <is>
          <t>No</t>
        </is>
      </c>
      <c r="O423" t="inlineStr">
        <is>
          <t>Paid</t>
        </is>
      </c>
      <c r="P423" t="inlineStr">
        <is>
          <t>No</t>
        </is>
      </c>
      <c r="Q423" t="inlineStr">
        <is>
          <t>No</t>
        </is>
      </c>
      <c r="R423" t="inlineStr">
        <is>
          <t>Active</t>
        </is>
      </c>
      <c r="S423" t="inlineStr">
        <is>
          <t>1</t>
        </is>
      </c>
      <c r="T423" t="inlineStr">
        <is>
          <t>Amitava Mazumder</t>
        </is>
      </c>
      <c r="U423" t="inlineStr">
        <is>
          <t>https://cdn4.tcsion.com/dotcom/ICMP/images/Courses/External/AMITAVAMAZUMDER/Stamp/Organicchemistry310x150px.jpg</t>
        </is>
      </c>
    </row>
    <row r="424">
      <c r="A424" t="inlineStr">
        <is>
          <t>AMCSPAIC17012018</t>
        </is>
      </c>
      <c r="B424" t="inlineStr">
        <is>
          <t>Approved</t>
        </is>
      </c>
      <c r="C424" t="inlineStr">
        <is>
          <t>Discount Percentage updated as per Valarmathi request 10/04/2020</t>
        </is>
      </c>
      <c r="D424" t="inlineStr">
        <is>
          <t>17/Jan/2018</t>
        </is>
      </c>
      <c r="E424" t="inlineStr">
        <is>
          <t>Yes</t>
        </is>
      </c>
      <c r="F424" t="inlineStr">
        <is>
          <t>IST</t>
        </is>
      </c>
      <c r="G424" t="inlineStr">
        <is>
          <t>AMCSPAIC17012018</t>
        </is>
      </c>
      <c r="H424" t="inlineStr">
        <is>
          <t>Physical &amp; Inorganic Chemistry for IIT JEE Mains/NEET/SAT</t>
        </is>
      </c>
      <c r="I424" t="inlineStr">
        <is>
          <t>A comprehensive course in Physical &amp; Inorganic Chemistry for IIT JEE Mains/NEET/SAT  including Mock Tests</t>
        </is>
      </c>
      <c r="J424" t="inlineStr">
        <is>
          <t>Public</t>
        </is>
      </c>
      <c r="K424" t="inlineStr">
        <is>
          <t>1</t>
        </is>
      </c>
      <c r="L424" t="inlineStr">
        <is>
          <t>1</t>
        </is>
      </c>
      <c r="M424" t="inlineStr">
        <is>
          <t>1</t>
        </is>
      </c>
      <c r="N424" t="inlineStr">
        <is>
          <t>No</t>
        </is>
      </c>
      <c r="O424" t="inlineStr">
        <is>
          <t>Paid</t>
        </is>
      </c>
      <c r="P424" t="inlineStr">
        <is>
          <t>No</t>
        </is>
      </c>
      <c r="Q424" t="inlineStr">
        <is>
          <t>No</t>
        </is>
      </c>
      <c r="R424" t="inlineStr">
        <is>
          <t>Active</t>
        </is>
      </c>
      <c r="S424" t="inlineStr">
        <is>
          <t>1</t>
        </is>
      </c>
      <c r="T424" t="inlineStr">
        <is>
          <t>Amitava Mazumder</t>
        </is>
      </c>
      <c r="U424" t="inlineStr">
        <is>
          <t>https://cdn4.tcsion.com/dotcom/ICMP/images/Courses/External/AMITAVAMAZUMDER/Stamp/Physicalandinorganicchemistry310x150px.jpg</t>
        </is>
      </c>
    </row>
    <row r="425">
      <c r="A425" t="inlineStr">
        <is>
          <t>IONLLL19012018</t>
        </is>
      </c>
      <c r="B425" t="inlineStr">
        <is>
          <t>Approved</t>
        </is>
      </c>
      <c r="C425" t="inlineStr">
        <is>
          <t>LLL Home Page Product</t>
        </is>
      </c>
      <c r="D425" t="inlineStr">
        <is>
          <t>19/Jan/2018</t>
        </is>
      </c>
      <c r="E425" t="inlineStr">
        <is>
          <t>Yes</t>
        </is>
      </c>
      <c r="F425" t="inlineStr">
        <is>
          <t>IST</t>
        </is>
      </c>
      <c r="G425" t="inlineStr">
        <is>
          <t>IONLLL19012018</t>
        </is>
      </c>
      <c r="H425" t="inlineStr">
        <is>
          <t>LifeLong Learning</t>
        </is>
      </c>
      <c r="I425" t="inlineStr">
        <is>
          <t>LifeLong Learning</t>
        </is>
      </c>
      <c r="J425" t="inlineStr">
        <is>
          <t>Private</t>
        </is>
      </c>
      <c r="K425" t="inlineStr">
        <is>
          <t>1</t>
        </is>
      </c>
      <c r="L425" t="inlineStr">
        <is>
          <t>1</t>
        </is>
      </c>
      <c r="M425" t="inlineStr">
        <is>
          <t>2,4,5</t>
        </is>
      </c>
      <c r="N425" t="inlineStr">
        <is>
          <t>No</t>
        </is>
      </c>
      <c r="O425" t="inlineStr">
        <is>
          <t>Paid</t>
        </is>
      </c>
      <c r="P425" t="inlineStr">
        <is>
          <t>No</t>
        </is>
      </c>
      <c r="Q425" t="inlineStr">
        <is>
          <t>No</t>
        </is>
      </c>
      <c r="R425" t="inlineStr">
        <is>
          <t>Active</t>
        </is>
      </c>
      <c r="S425" t="inlineStr">
        <is>
          <t>1</t>
        </is>
      </c>
      <c r="T425" t="inlineStr">
        <is>
          <t>TCS iON</t>
        </is>
      </c>
      <c r="U425" t="inlineStr">
        <is>
          <t>https://cdn4.tcsion.com/dotcom/ICMP/images/Courses/Internal/Softskills/CommunicationSkills.jpg</t>
        </is>
      </c>
    </row>
    <row r="426">
      <c r="A426" t="inlineStr">
        <is>
          <t>IONLLLSCHOOL19012018</t>
        </is>
      </c>
      <c r="B426" t="inlineStr">
        <is>
          <t>Approved</t>
        </is>
      </c>
      <c r="C426" t="inlineStr">
        <is>
          <t>School</t>
        </is>
      </c>
      <c r="D426" t="inlineStr">
        <is>
          <t>19/Jan/2018</t>
        </is>
      </c>
      <c r="E426" t="inlineStr">
        <is>
          <t>Yes</t>
        </is>
      </c>
      <c r="F426" t="inlineStr">
        <is>
          <t>IST</t>
        </is>
      </c>
      <c r="G426" t="inlineStr">
        <is>
          <t>IONLLLSCHOOL19012018</t>
        </is>
      </c>
      <c r="H426" t="inlineStr">
        <is>
          <t>My Child goes to School</t>
        </is>
      </c>
      <c r="I426" t="inlineStr">
        <is>
          <t>LifeLong Learning</t>
        </is>
      </c>
      <c r="J426" t="inlineStr">
        <is>
          <t>Private</t>
        </is>
      </c>
      <c r="K426" t="inlineStr">
        <is>
          <t>1</t>
        </is>
      </c>
      <c r="L426" t="inlineStr">
        <is>
          <t>1</t>
        </is>
      </c>
      <c r="M426" t="inlineStr">
        <is>
          <t>2,4,5</t>
        </is>
      </c>
      <c r="N426" t="inlineStr">
        <is>
          <t>No</t>
        </is>
      </c>
      <c r="O426" t="inlineStr">
        <is>
          <t>Cannot Be Purchased</t>
        </is>
      </c>
      <c r="P426" t="inlineStr">
        <is>
          <t>No</t>
        </is>
      </c>
      <c r="Q426" t="inlineStr">
        <is>
          <t>No</t>
        </is>
      </c>
      <c r="R426" t="inlineStr">
        <is>
          <t>Active</t>
        </is>
      </c>
      <c r="S426" t="inlineStr">
        <is>
          <t>1</t>
        </is>
      </c>
      <c r="T426" t="inlineStr">
        <is>
          <t>TCS iON</t>
        </is>
      </c>
      <c r="U426" t="inlineStr">
        <is>
          <t>https://cdn4.tcsion.com/dotcom/ICMP/images/Courses/Internal/Softskills/CommunicationSkills.jpg</t>
        </is>
      </c>
    </row>
    <row r="427">
      <c r="A427" t="inlineStr">
        <is>
          <t>IONLLLCOLLEGE19012018</t>
        </is>
      </c>
      <c r="B427" t="inlineStr">
        <is>
          <t>Approved</t>
        </is>
      </c>
      <c r="C427" t="inlineStr">
        <is>
          <t>College</t>
        </is>
      </c>
      <c r="D427" t="inlineStr">
        <is>
          <t>19/Jan/2018</t>
        </is>
      </c>
      <c r="E427" t="inlineStr">
        <is>
          <t>Yes</t>
        </is>
      </c>
      <c r="F427" t="inlineStr">
        <is>
          <t>IST</t>
        </is>
      </c>
      <c r="G427" t="inlineStr">
        <is>
          <t>IONLLLCOLLEGE19012018</t>
        </is>
      </c>
      <c r="H427" t="inlineStr">
        <is>
          <t>I go to College</t>
        </is>
      </c>
      <c r="I427" t="inlineStr">
        <is>
          <t>LifeLong Learning</t>
        </is>
      </c>
      <c r="J427" t="inlineStr">
        <is>
          <t>Private</t>
        </is>
      </c>
      <c r="K427" t="inlineStr">
        <is>
          <t>1</t>
        </is>
      </c>
      <c r="L427" t="inlineStr">
        <is>
          <t>1</t>
        </is>
      </c>
      <c r="M427" t="inlineStr">
        <is>
          <t>2,4,5</t>
        </is>
      </c>
      <c r="N427" t="inlineStr">
        <is>
          <t>No</t>
        </is>
      </c>
      <c r="O427" t="inlineStr">
        <is>
          <t>Cannot Be Purchased</t>
        </is>
      </c>
      <c r="P427" t="inlineStr">
        <is>
          <t>No</t>
        </is>
      </c>
      <c r="Q427" t="inlineStr">
        <is>
          <t>No</t>
        </is>
      </c>
      <c r="R427" t="inlineStr">
        <is>
          <t>Active</t>
        </is>
      </c>
      <c r="S427" t="inlineStr">
        <is>
          <t>1</t>
        </is>
      </c>
      <c r="T427" t="inlineStr">
        <is>
          <t>TCS iON</t>
        </is>
      </c>
      <c r="U427" t="inlineStr">
        <is>
          <t>https://cdn4.tcsion.com/dotcom/ICMP/images/Courses/Internal/Softskills/CommunicationSkills.jpg</t>
        </is>
      </c>
    </row>
    <row r="428">
      <c r="A428" t="inlineStr">
        <is>
          <t>IONLLLWORK19012018</t>
        </is>
      </c>
      <c r="B428" t="inlineStr">
        <is>
          <t>Approved</t>
        </is>
      </c>
      <c r="C428" t="inlineStr">
        <is>
          <t>Work</t>
        </is>
      </c>
      <c r="D428" t="inlineStr">
        <is>
          <t>19/Jan/2018</t>
        </is>
      </c>
      <c r="E428" t="inlineStr">
        <is>
          <t>Yes</t>
        </is>
      </c>
      <c r="F428" t="inlineStr">
        <is>
          <t>IST</t>
        </is>
      </c>
      <c r="G428" t="inlineStr">
        <is>
          <t>IONLLLWORK19012018</t>
        </is>
      </c>
      <c r="H428" t="inlineStr">
        <is>
          <t>I go to Work</t>
        </is>
      </c>
      <c r="I428" t="inlineStr">
        <is>
          <t>LifeLong Learning</t>
        </is>
      </c>
      <c r="J428" t="inlineStr">
        <is>
          <t>Private</t>
        </is>
      </c>
      <c r="K428" t="inlineStr">
        <is>
          <t>1</t>
        </is>
      </c>
      <c r="L428" t="inlineStr">
        <is>
          <t>1</t>
        </is>
      </c>
      <c r="M428" t="inlineStr">
        <is>
          <t>2,4,5</t>
        </is>
      </c>
      <c r="N428" t="inlineStr">
        <is>
          <t>No</t>
        </is>
      </c>
      <c r="O428" t="inlineStr">
        <is>
          <t>Cannot Be Purchased</t>
        </is>
      </c>
      <c r="P428" t="inlineStr">
        <is>
          <t>No</t>
        </is>
      </c>
      <c r="Q428" t="inlineStr">
        <is>
          <t>No</t>
        </is>
      </c>
      <c r="R428" t="inlineStr">
        <is>
          <t>Active</t>
        </is>
      </c>
      <c r="S428" t="inlineStr">
        <is>
          <t>1</t>
        </is>
      </c>
      <c r="T428" t="inlineStr">
        <is>
          <t>TCS iON</t>
        </is>
      </c>
      <c r="U428" t="inlineStr">
        <is>
          <t>https://cdn4.tcsion.com/dotcom/ICMP/images/Courses/Internal/Softskills/CommunicationSkills.jpg</t>
        </is>
      </c>
    </row>
    <row r="429">
      <c r="A429" t="inlineStr">
        <is>
          <t>IONSHARPNERPARENTSCIENCE</t>
        </is>
      </c>
      <c r="B429" t="inlineStr">
        <is>
          <t>Approved</t>
        </is>
      </c>
      <c r="C429" t="inlineStr">
        <is>
          <t>OK</t>
        </is>
      </c>
      <c r="D429" t="inlineStr">
        <is>
          <t>23/Jan/2018</t>
        </is>
      </c>
      <c r="E429" t="inlineStr">
        <is>
          <t>Yes</t>
        </is>
      </c>
      <c r="F429" t="inlineStr">
        <is>
          <t>IST</t>
        </is>
      </c>
      <c r="G429" t="inlineStr">
        <is>
          <t>IONSHARPNERPARENTSCIENCE</t>
        </is>
      </c>
      <c r="H429" t="inlineStr">
        <is>
          <t>TCS iON Sharpener - Science Grade 6</t>
        </is>
      </c>
      <c r="I429" t="inlineStr">
        <is>
          <t>Measure your Child's Potential with Online Science Topic Tests for Grade 6</t>
        </is>
      </c>
      <c r="J429" t="inlineStr">
        <is>
          <t>Public</t>
        </is>
      </c>
      <c r="K429" t="inlineStr">
        <is>
          <t>1</t>
        </is>
      </c>
      <c r="L429" t="inlineStr">
        <is>
          <t>3</t>
        </is>
      </c>
      <c r="M429" t="inlineStr">
        <is>
          <t>1</t>
        </is>
      </c>
      <c r="N429" t="inlineStr">
        <is>
          <t>Yes</t>
        </is>
      </c>
      <c r="O429" t="inlineStr">
        <is>
          <t>Cannot Be Purchased</t>
        </is>
      </c>
      <c r="P429" t="inlineStr">
        <is>
          <t>No</t>
        </is>
      </c>
      <c r="Q429" t="inlineStr">
        <is>
          <t>No</t>
        </is>
      </c>
      <c r="R429" t="inlineStr">
        <is>
          <t>Active</t>
        </is>
      </c>
      <c r="S429" t="inlineStr">
        <is>
          <t>1</t>
        </is>
      </c>
      <c r="T429" t="inlineStr">
        <is>
          <t>TCS iON</t>
        </is>
      </c>
      <c r="U429" t="inlineStr">
        <is>
          <t>/dotcom//ICMP/images/Sciencegrade6.jpg</t>
        </is>
      </c>
    </row>
    <row r="430">
      <c r="A430" t="inlineStr">
        <is>
          <t>IONSHARPNERPARENTMATH</t>
        </is>
      </c>
      <c r="B430" t="inlineStr">
        <is>
          <t>Approved</t>
        </is>
      </c>
      <c r="C430" t="inlineStr">
        <is>
          <t>approve</t>
        </is>
      </c>
      <c r="D430" t="inlineStr">
        <is>
          <t>23/Jan/2018</t>
        </is>
      </c>
      <c r="E430" t="inlineStr">
        <is>
          <t>Yes</t>
        </is>
      </c>
      <c r="F430" t="inlineStr">
        <is>
          <t>IST</t>
        </is>
      </c>
      <c r="G430" t="inlineStr">
        <is>
          <t>IONSHARPNERPARENTMATH</t>
        </is>
      </c>
      <c r="H430" t="inlineStr">
        <is>
          <t>TCS iON Sharpener - Mathematics Grade 6</t>
        </is>
      </c>
      <c r="I430" t="inlineStr">
        <is>
          <t>Measure your Child's Potential with Online Mathematics Topic Tests for Grade 6</t>
        </is>
      </c>
      <c r="J430" t="inlineStr">
        <is>
          <t>Public</t>
        </is>
      </c>
      <c r="K430" t="inlineStr">
        <is>
          <t>1</t>
        </is>
      </c>
      <c r="L430" t="inlineStr">
        <is>
          <t>3</t>
        </is>
      </c>
      <c r="M430" t="inlineStr">
        <is>
          <t>2</t>
        </is>
      </c>
      <c r="N430" t="inlineStr">
        <is>
          <t>Yes</t>
        </is>
      </c>
      <c r="O430" t="inlineStr">
        <is>
          <t>Cannot Be Purchased</t>
        </is>
      </c>
      <c r="P430" t="inlineStr">
        <is>
          <t>No</t>
        </is>
      </c>
      <c r="Q430" t="inlineStr">
        <is>
          <t>No</t>
        </is>
      </c>
      <c r="R430" t="inlineStr">
        <is>
          <t>Active</t>
        </is>
      </c>
      <c r="S430" t="inlineStr">
        <is>
          <t>1</t>
        </is>
      </c>
      <c r="T430" t="inlineStr">
        <is>
          <t>TCS iON</t>
        </is>
      </c>
      <c r="U430" t="inlineStr">
        <is>
          <t>/dotcom//ICMP/images/Mathgrade6.jpg</t>
        </is>
      </c>
    </row>
    <row r="431">
      <c r="A431" t="inlineStr">
        <is>
          <t>IONSHARPNERPARENTMATHSEVENTH</t>
        </is>
      </c>
      <c r="B431" t="inlineStr">
        <is>
          <t>Approved</t>
        </is>
      </c>
      <c r="C431" t="inlineStr">
        <is>
          <t>OK</t>
        </is>
      </c>
      <c r="D431" t="inlineStr">
        <is>
          <t>23/Jan/2018</t>
        </is>
      </c>
      <c r="E431" t="inlineStr">
        <is>
          <t>Yes</t>
        </is>
      </c>
      <c r="F431" t="inlineStr">
        <is>
          <t>IST</t>
        </is>
      </c>
      <c r="G431" t="inlineStr">
        <is>
          <t>IONSHARPNERPARENTMATHSEVENTH</t>
        </is>
      </c>
      <c r="H431" t="inlineStr">
        <is>
          <t>TCS iON Sharpener - Mathematics Grade 7</t>
        </is>
      </c>
      <c r="I431" t="inlineStr">
        <is>
          <t>Measure your Child's Potential with Online Mathematics Topic Tests for Grade 7</t>
        </is>
      </c>
      <c r="J431" t="inlineStr">
        <is>
          <t>Public</t>
        </is>
      </c>
      <c r="K431" t="inlineStr">
        <is>
          <t>1</t>
        </is>
      </c>
      <c r="L431" t="inlineStr">
        <is>
          <t>3</t>
        </is>
      </c>
      <c r="M431" t="inlineStr">
        <is>
          <t>1</t>
        </is>
      </c>
      <c r="N431" t="inlineStr">
        <is>
          <t>Yes</t>
        </is>
      </c>
      <c r="O431" t="inlineStr">
        <is>
          <t>Cannot Be Purchased</t>
        </is>
      </c>
      <c r="P431" t="inlineStr">
        <is>
          <t>No</t>
        </is>
      </c>
      <c r="Q431" t="inlineStr">
        <is>
          <t>No</t>
        </is>
      </c>
      <c r="R431" t="inlineStr">
        <is>
          <t>Active</t>
        </is>
      </c>
      <c r="S431" t="inlineStr">
        <is>
          <t>1</t>
        </is>
      </c>
      <c r="T431" t="inlineStr">
        <is>
          <t>TCS iON</t>
        </is>
      </c>
      <c r="U431" t="inlineStr">
        <is>
          <t>/dotcom//ICMP/images/Mathgrade7.jpg</t>
        </is>
      </c>
    </row>
    <row r="432">
      <c r="A432" t="inlineStr">
        <is>
          <t>IONSHARPNERPARENTSCIENCESEVENTH</t>
        </is>
      </c>
      <c r="B432" t="inlineStr">
        <is>
          <t>Approved</t>
        </is>
      </c>
      <c r="C432" t="inlineStr">
        <is>
          <t>OK</t>
        </is>
      </c>
      <c r="D432" t="inlineStr">
        <is>
          <t>23/Jan/2018</t>
        </is>
      </c>
      <c r="E432" t="inlineStr">
        <is>
          <t>Yes</t>
        </is>
      </c>
      <c r="F432" t="inlineStr">
        <is>
          <t>IST</t>
        </is>
      </c>
      <c r="G432" t="inlineStr">
        <is>
          <t>IONSHARPNERPARENTSCIENCESEVENTH</t>
        </is>
      </c>
      <c r="H432" t="inlineStr">
        <is>
          <t>TCS iON Sharpener - Science Grade 7</t>
        </is>
      </c>
      <c r="I432" t="inlineStr">
        <is>
          <t>Measure your Child's Potential with Online Science Topic Tests for Grade 7</t>
        </is>
      </c>
      <c r="J432" t="inlineStr">
        <is>
          <t>Public</t>
        </is>
      </c>
      <c r="K432" t="inlineStr">
        <is>
          <t>1</t>
        </is>
      </c>
      <c r="L432" t="inlineStr">
        <is>
          <t>3</t>
        </is>
      </c>
      <c r="M432" t="inlineStr">
        <is>
          <t>1,2</t>
        </is>
      </c>
      <c r="N432" t="inlineStr">
        <is>
          <t>Yes</t>
        </is>
      </c>
      <c r="O432" t="inlineStr">
        <is>
          <t>Cannot Be Purchased</t>
        </is>
      </c>
      <c r="P432" t="inlineStr">
        <is>
          <t>No</t>
        </is>
      </c>
      <c r="Q432" t="inlineStr">
        <is>
          <t>No</t>
        </is>
      </c>
      <c r="R432" t="inlineStr">
        <is>
          <t>Active</t>
        </is>
      </c>
      <c r="S432" t="inlineStr">
        <is>
          <t>1</t>
        </is>
      </c>
      <c r="T432" t="inlineStr">
        <is>
          <t>TCS iON</t>
        </is>
      </c>
      <c r="U432" t="inlineStr">
        <is>
          <t>/dotcom//ICMP/images/scigrade7.jpg</t>
        </is>
      </c>
    </row>
    <row r="433">
      <c r="A433" t="inlineStr">
        <is>
          <t>IONSHARPNERPARENTMATHEIGHT</t>
        </is>
      </c>
      <c r="B433" t="inlineStr">
        <is>
          <t>Approved</t>
        </is>
      </c>
      <c r="C433" t="inlineStr">
        <is>
          <t>OK</t>
        </is>
      </c>
      <c r="D433" t="inlineStr">
        <is>
          <t>23/Jan/2018</t>
        </is>
      </c>
      <c r="E433" t="inlineStr">
        <is>
          <t>Yes</t>
        </is>
      </c>
      <c r="F433" t="inlineStr">
        <is>
          <t>IST</t>
        </is>
      </c>
      <c r="G433" t="inlineStr">
        <is>
          <t>IONSHARPNERPARENTMATHEIGHT</t>
        </is>
      </c>
      <c r="H433" t="inlineStr">
        <is>
          <t>TCS iON Sharpener - Mathematics Grade 8</t>
        </is>
      </c>
      <c r="I433" t="inlineStr">
        <is>
          <t>Measure your Child's Potential with Online Mathematics Topic Tests for Grade 8</t>
        </is>
      </c>
      <c r="J433" t="inlineStr">
        <is>
          <t>Public</t>
        </is>
      </c>
      <c r="K433" t="inlineStr">
        <is>
          <t>1</t>
        </is>
      </c>
      <c r="L433" t="inlineStr">
        <is>
          <t>3</t>
        </is>
      </c>
      <c r="M433" t="inlineStr">
        <is>
          <t>1</t>
        </is>
      </c>
      <c r="N433" t="inlineStr">
        <is>
          <t>Yes</t>
        </is>
      </c>
      <c r="O433" t="inlineStr">
        <is>
          <t>Cannot Be Purchased</t>
        </is>
      </c>
      <c r="P433" t="inlineStr">
        <is>
          <t>No</t>
        </is>
      </c>
      <c r="Q433" t="inlineStr">
        <is>
          <t>No</t>
        </is>
      </c>
      <c r="R433" t="inlineStr">
        <is>
          <t>Active</t>
        </is>
      </c>
      <c r="S433" t="inlineStr">
        <is>
          <t>1</t>
        </is>
      </c>
      <c r="T433" t="inlineStr">
        <is>
          <t>TCS iON</t>
        </is>
      </c>
      <c r="U433" t="inlineStr">
        <is>
          <t>/dotcom//ICMP/images/Mathgrade8.jpg</t>
        </is>
      </c>
    </row>
    <row r="434">
      <c r="A434" t="inlineStr">
        <is>
          <t>IONSHARPNERPARENTSCIENCEEIGHT</t>
        </is>
      </c>
      <c r="B434" t="inlineStr">
        <is>
          <t>Approved</t>
        </is>
      </c>
      <c r="C434" t="inlineStr">
        <is>
          <t>ok</t>
        </is>
      </c>
      <c r="D434" t="inlineStr">
        <is>
          <t>23/Jan/2018</t>
        </is>
      </c>
      <c r="E434" t="inlineStr">
        <is>
          <t>Yes</t>
        </is>
      </c>
      <c r="F434" t="inlineStr">
        <is>
          <t>IST</t>
        </is>
      </c>
      <c r="G434" t="inlineStr">
        <is>
          <t>IONSHARPNERPARENTSCIENCEEIGHT</t>
        </is>
      </c>
      <c r="H434" t="inlineStr">
        <is>
          <t>TCS iON Sharpener - Science Grade 8</t>
        </is>
      </c>
      <c r="I434" t="inlineStr">
        <is>
          <t>Measure your Child's Potential with Online Science Topic Tests for Grade 8</t>
        </is>
      </c>
      <c r="J434" t="inlineStr">
        <is>
          <t>Public</t>
        </is>
      </c>
      <c r="K434" t="inlineStr">
        <is>
          <t>1</t>
        </is>
      </c>
      <c r="L434" t="inlineStr">
        <is>
          <t>3</t>
        </is>
      </c>
      <c r="M434" t="inlineStr">
        <is>
          <t>2</t>
        </is>
      </c>
      <c r="N434" t="inlineStr">
        <is>
          <t>Yes</t>
        </is>
      </c>
      <c r="O434" t="inlineStr">
        <is>
          <t>Cannot Be Purchased</t>
        </is>
      </c>
      <c r="P434" t="inlineStr">
        <is>
          <t>No</t>
        </is>
      </c>
      <c r="Q434" t="inlineStr">
        <is>
          <t>No</t>
        </is>
      </c>
      <c r="R434" t="inlineStr">
        <is>
          <t>Active</t>
        </is>
      </c>
      <c r="S434" t="inlineStr">
        <is>
          <t>1</t>
        </is>
      </c>
      <c r="T434" t="inlineStr">
        <is>
          <t>TCS iON</t>
        </is>
      </c>
      <c r="U434" t="inlineStr">
        <is>
          <t>/dotcom//ICMP/images/Sciencegrade8.jpg</t>
        </is>
      </c>
    </row>
    <row r="435">
      <c r="A435" t="inlineStr">
        <is>
          <t>IONSHARPNERMSAT</t>
        </is>
      </c>
      <c r="B435" t="inlineStr">
        <is>
          <t>Approved</t>
        </is>
      </c>
      <c r="C435" t="inlineStr">
        <is>
          <t>ok</t>
        </is>
      </c>
      <c r="D435" t="inlineStr">
        <is>
          <t>24/Jan/2018</t>
        </is>
      </c>
      <c r="E435" t="inlineStr">
        <is>
          <t>Yes</t>
        </is>
      </c>
      <c r="F435" t="inlineStr">
        <is>
          <t>IST</t>
        </is>
      </c>
      <c r="G435" t="inlineStr">
        <is>
          <t>IONSHARPNERMSAT</t>
        </is>
      </c>
      <c r="H435" t="inlineStr">
        <is>
          <t>Mathematics Grade 6 - Mathematics Subject (All Topics) old</t>
        </is>
      </c>
      <c r="I435" t="inlineStr">
        <is>
          <t>Measure your Child's Potential with Online Mathematics Topic Tests for Grade 6</t>
        </is>
      </c>
      <c r="J435" t="inlineStr">
        <is>
          <t>Public</t>
        </is>
      </c>
      <c r="K435" t="inlineStr">
        <is>
          <t>1</t>
        </is>
      </c>
      <c r="L435" t="inlineStr">
        <is>
          <t>3</t>
        </is>
      </c>
      <c r="M435" t="inlineStr">
        <is>
          <t>1</t>
        </is>
      </c>
      <c r="N435" t="inlineStr">
        <is>
          <t>No</t>
        </is>
      </c>
      <c r="O435" t="inlineStr">
        <is>
          <t>Cannot Be Purchased</t>
        </is>
      </c>
      <c r="P435" t="inlineStr">
        <is>
          <t>No</t>
        </is>
      </c>
      <c r="Q435" t="inlineStr">
        <is>
          <t>No</t>
        </is>
      </c>
      <c r="R435" t="inlineStr">
        <is>
          <t>Active</t>
        </is>
      </c>
      <c r="S435" t="inlineStr">
        <is>
          <t>1</t>
        </is>
      </c>
      <c r="T435" t="inlineStr">
        <is>
          <t>TCS iON</t>
        </is>
      </c>
      <c r="U435" t="inlineStr">
        <is>
          <t>/dotcom//ICMP/images/Mathgrade6.jpg</t>
        </is>
      </c>
    </row>
    <row r="436">
      <c r="A436" t="inlineStr">
        <is>
          <t>IONSHARPNERSSAT</t>
        </is>
      </c>
      <c r="B436" t="inlineStr">
        <is>
          <t>Approved</t>
        </is>
      </c>
      <c r="C436" t="inlineStr">
        <is>
          <t>ok</t>
        </is>
      </c>
      <c r="D436" t="inlineStr">
        <is>
          <t>24/Jan/2018</t>
        </is>
      </c>
      <c r="E436" t="inlineStr">
        <is>
          <t>Yes</t>
        </is>
      </c>
      <c r="F436" t="inlineStr">
        <is>
          <t>IST</t>
        </is>
      </c>
      <c r="G436" t="inlineStr">
        <is>
          <t>IONSHARPNERSSAT</t>
        </is>
      </c>
      <c r="H436" t="inlineStr">
        <is>
          <t>Science Grade 6 - Science Subject (All Topics)</t>
        </is>
      </c>
      <c r="I436" t="inlineStr">
        <is>
          <t>Measure your Child's Potential with Online Science Topic Tests for Grade 6</t>
        </is>
      </c>
      <c r="J436" t="inlineStr">
        <is>
          <t>Public</t>
        </is>
      </c>
      <c r="K436" t="inlineStr">
        <is>
          <t>1</t>
        </is>
      </c>
      <c r="L436" t="inlineStr">
        <is>
          <t>3</t>
        </is>
      </c>
      <c r="M436" t="inlineStr">
        <is>
          <t>1</t>
        </is>
      </c>
      <c r="N436" t="inlineStr">
        <is>
          <t>No</t>
        </is>
      </c>
      <c r="O436" t="inlineStr">
        <is>
          <t>Paid</t>
        </is>
      </c>
      <c r="P436" t="inlineStr">
        <is>
          <t>No</t>
        </is>
      </c>
      <c r="Q436" t="inlineStr">
        <is>
          <t>No</t>
        </is>
      </c>
      <c r="R436" t="inlineStr">
        <is>
          <t>Active</t>
        </is>
      </c>
      <c r="S436" t="inlineStr">
        <is>
          <t>1</t>
        </is>
      </c>
      <c r="T436" t="inlineStr">
        <is>
          <t>TCS iON</t>
        </is>
      </c>
      <c r="U436" t="inlineStr">
        <is>
          <t>/dotcom//ICMP/images/Sciencegrade6.jpg</t>
        </is>
      </c>
    </row>
    <row r="437">
      <c r="A437" t="inlineStr">
        <is>
          <t>IONCSAOFF24012018</t>
        </is>
      </c>
      <c r="B437" t="inlineStr">
        <is>
          <t>Approved</t>
        </is>
      </c>
      <c r="C437" t="inlineStr">
        <is>
          <t>OK</t>
        </is>
      </c>
      <c r="D437" t="inlineStr">
        <is>
          <t>24/Jan/2018</t>
        </is>
      </c>
      <c r="E437" t="inlineStr">
        <is>
          <t>Yes</t>
        </is>
      </c>
      <c r="F437" t="inlineStr">
        <is>
          <t>IST</t>
        </is>
      </c>
      <c r="G437" t="inlineStr">
        <is>
          <t>IONCSAOFF24012018</t>
        </is>
      </c>
      <c r="H437" t="inlineStr">
        <is>
          <t>UC for Administrative Office Operations - Himachal Pradesh</t>
        </is>
      </c>
      <c r="I437" t="inlineStr">
        <is>
          <t>This course has been designed for all the staff working in Administrative Offices including RO/CO/DO</t>
        </is>
      </c>
      <c r="J437" t="inlineStr">
        <is>
          <t>Public</t>
        </is>
      </c>
      <c r="K437" t="inlineStr">
        <is>
          <t>1</t>
        </is>
      </c>
      <c r="L437" t="inlineStr">
        <is>
          <t>1</t>
        </is>
      </c>
      <c r="M437" t="inlineStr">
        <is>
          <t>34</t>
        </is>
      </c>
      <c r="N437" t="inlineStr">
        <is>
          <t>No</t>
        </is>
      </c>
      <c r="O437" t="inlineStr">
        <is>
          <t>Paid</t>
        </is>
      </c>
      <c r="P437" t="inlineStr">
        <is>
          <t>No</t>
        </is>
      </c>
      <c r="Q437" t="inlineStr">
        <is>
          <t>No</t>
        </is>
      </c>
      <c r="R437" t="inlineStr">
        <is>
          <t>Active</t>
        </is>
      </c>
      <c r="S437" t="inlineStr">
        <is>
          <t>1</t>
        </is>
      </c>
      <c r="T437" t="inlineStr">
        <is>
          <t>TCS iON</t>
        </is>
      </c>
      <c r="U437" t="inlineStr">
        <is>
          <t>https://cdn4.tcsion.com/dotcom/ICMP/images/DOP_Stamp/Admin%20Office%20Operations.jpg</t>
        </is>
      </c>
    </row>
    <row r="438">
      <c r="A438" t="inlineStr">
        <is>
          <t>IONCSACC24012018</t>
        </is>
      </c>
      <c r="B438" t="inlineStr">
        <is>
          <t>Approved</t>
        </is>
      </c>
      <c r="C438" t="inlineStr">
        <is>
          <t>ok</t>
        </is>
      </c>
      <c r="D438" t="inlineStr">
        <is>
          <t>24/Jan/2018</t>
        </is>
      </c>
      <c r="E438" t="inlineStr">
        <is>
          <t>Yes</t>
        </is>
      </c>
      <c r="F438" t="inlineStr">
        <is>
          <t>IST</t>
        </is>
      </c>
      <c r="G438" t="inlineStr">
        <is>
          <t>IONCSACC24012018</t>
        </is>
      </c>
      <c r="H438" t="inlineStr">
        <is>
          <t>UC for Accountants DAP - Himachal Pradesh</t>
        </is>
      </c>
      <c r="I438" t="inlineStr">
        <is>
          <t>This course has been designed for DOP associates working in the Accounts department and DAP</t>
        </is>
      </c>
      <c r="J438" t="inlineStr">
        <is>
          <t>Public</t>
        </is>
      </c>
      <c r="K438" t="inlineStr">
        <is>
          <t>1</t>
        </is>
      </c>
      <c r="L438" t="inlineStr">
        <is>
          <t>1</t>
        </is>
      </c>
      <c r="M438" t="inlineStr">
        <is>
          <t>34</t>
        </is>
      </c>
      <c r="N438" t="inlineStr">
        <is>
          <t>No</t>
        </is>
      </c>
      <c r="O438" t="inlineStr">
        <is>
          <t>Paid</t>
        </is>
      </c>
      <c r="P438" t="inlineStr">
        <is>
          <t>No</t>
        </is>
      </c>
      <c r="Q438" t="inlineStr">
        <is>
          <t>No</t>
        </is>
      </c>
      <c r="R438" t="inlineStr">
        <is>
          <t>Active</t>
        </is>
      </c>
      <c r="S438" t="inlineStr">
        <is>
          <t>1</t>
        </is>
      </c>
      <c r="T438" t="inlineStr">
        <is>
          <t>TCS iON</t>
        </is>
      </c>
      <c r="U438" t="inlineStr">
        <is>
          <t>https://learning.tcsionhub.in/dotcom/ICMP/images/DOP_Stamp/DAP.jpg</t>
        </is>
      </c>
    </row>
    <row r="439">
      <c r="A439" t="inlineStr">
        <is>
          <t>IONCSUCM24012018</t>
        </is>
      </c>
      <c r="B439" t="inlineStr">
        <is>
          <t>Approved</t>
        </is>
      </c>
      <c r="C439" t="inlineStr">
        <is>
          <t>ok</t>
        </is>
      </c>
      <c r="D439" t="inlineStr">
        <is>
          <t>24/Jan/2018</t>
        </is>
      </c>
      <c r="E439" t="inlineStr">
        <is>
          <t>Yes</t>
        </is>
      </c>
      <c r="F439" t="inlineStr">
        <is>
          <t>IST</t>
        </is>
      </c>
      <c r="G439" t="inlineStr">
        <is>
          <t>IONCSUCM24012018</t>
        </is>
      </c>
      <c r="H439" t="inlineStr">
        <is>
          <t>User Champions for Mail Office Operations - Himachal Pradesh</t>
        </is>
      </c>
      <c r="I439" t="inlineStr">
        <is>
          <t>This course will help the participants learn the modules applicable for Mail Office and RMS Staff</t>
        </is>
      </c>
      <c r="J439" t="inlineStr">
        <is>
          <t>Public</t>
        </is>
      </c>
      <c r="K439" t="inlineStr">
        <is>
          <t>1</t>
        </is>
      </c>
      <c r="L439" t="inlineStr">
        <is>
          <t>1</t>
        </is>
      </c>
      <c r="M439" t="inlineStr">
        <is>
          <t>34</t>
        </is>
      </c>
      <c r="N439" t="inlineStr">
        <is>
          <t>No</t>
        </is>
      </c>
      <c r="O439" t="inlineStr">
        <is>
          <t>Paid</t>
        </is>
      </c>
      <c r="P439" t="inlineStr">
        <is>
          <t>No</t>
        </is>
      </c>
      <c r="Q439" t="inlineStr">
        <is>
          <t>No</t>
        </is>
      </c>
      <c r="R439" t="inlineStr">
        <is>
          <t>Active</t>
        </is>
      </c>
      <c r="S439" t="inlineStr">
        <is>
          <t>1</t>
        </is>
      </c>
      <c r="T439" t="inlineStr">
        <is>
          <t>TCS iON</t>
        </is>
      </c>
      <c r="U439" t="inlineStr">
        <is>
          <t>https://learning.tcsionhub.in/dotcom/ICMP/images/DOP_Stamp/Mail%20Office%20Operations.jpg</t>
        </is>
      </c>
    </row>
    <row r="440">
      <c r="A440" t="inlineStr">
        <is>
          <t>IONCSPOO24012018</t>
        </is>
      </c>
      <c r="B440" t="inlineStr">
        <is>
          <t>Approved</t>
        </is>
      </c>
      <c r="C440" t="inlineStr">
        <is>
          <t>ok</t>
        </is>
      </c>
      <c r="D440" t="inlineStr">
        <is>
          <t>24/Jan/2018</t>
        </is>
      </c>
      <c r="E440" t="inlineStr">
        <is>
          <t>Yes</t>
        </is>
      </c>
      <c r="F440" t="inlineStr">
        <is>
          <t>IST</t>
        </is>
      </c>
      <c r="G440" t="inlineStr">
        <is>
          <t>IONCSPOO24012018</t>
        </is>
      </c>
      <c r="H440" t="inlineStr">
        <is>
          <t>UC for Post Office Operations - Himachal Pradesh</t>
        </is>
      </c>
      <c r="I440" t="inlineStr">
        <is>
          <t>This course has been designed for all the staff working in Post Office Operations</t>
        </is>
      </c>
      <c r="J440" t="inlineStr">
        <is>
          <t>Public</t>
        </is>
      </c>
      <c r="K440" t="inlineStr">
        <is>
          <t>1</t>
        </is>
      </c>
      <c r="L440" t="inlineStr">
        <is>
          <t>1</t>
        </is>
      </c>
      <c r="M440" t="inlineStr">
        <is>
          <t>34</t>
        </is>
      </c>
      <c r="N440" t="inlineStr">
        <is>
          <t>No</t>
        </is>
      </c>
      <c r="O440" t="inlineStr">
        <is>
          <t>Paid</t>
        </is>
      </c>
      <c r="P440" t="inlineStr">
        <is>
          <t>No</t>
        </is>
      </c>
      <c r="Q440" t="inlineStr">
        <is>
          <t>No</t>
        </is>
      </c>
      <c r="R440" t="inlineStr">
        <is>
          <t>Active</t>
        </is>
      </c>
      <c r="S440" t="inlineStr">
        <is>
          <t>1</t>
        </is>
      </c>
      <c r="T440" t="inlineStr">
        <is>
          <t>TCS iON</t>
        </is>
      </c>
      <c r="U440" t="inlineStr">
        <is>
          <t>https://learning.tcsionhub.in/dotcom/ICMP/images/DOP_Stamp/PO%20Operations.jpg</t>
        </is>
      </c>
    </row>
    <row r="441">
      <c r="A441" t="inlineStr">
        <is>
          <t>TUTPROCSWXIIIWCS29012018</t>
        </is>
      </c>
      <c r="B441" t="inlineStr">
        <is>
          <t>Approved</t>
        </is>
      </c>
      <c r="C441" t="inlineStr">
        <is>
          <t>ok</t>
        </is>
      </c>
      <c r="D441" t="inlineStr">
        <is>
          <t>29/Jan/2018</t>
        </is>
      </c>
      <c r="E441" t="inlineStr">
        <is>
          <t>Yes</t>
        </is>
      </c>
      <c r="F441" t="inlineStr">
        <is>
          <t>IST</t>
        </is>
      </c>
      <c r="G441" t="inlineStr">
        <is>
          <t>TUTPROCSWXIIIWCS29012018</t>
        </is>
      </c>
      <c r="H441" t="inlineStr">
        <is>
          <t>Word 2013</t>
        </is>
      </c>
      <c r="I441" t="inlineStr">
        <is>
          <t>This course will help the learner master Microsoft Word 2013</t>
        </is>
      </c>
      <c r="J441" t="inlineStr">
        <is>
          <t>Public</t>
        </is>
      </c>
      <c r="K441" t="inlineStr">
        <is>
          <t>1</t>
        </is>
      </c>
      <c r="L441" t="inlineStr">
        <is>
          <t>67</t>
        </is>
      </c>
      <c r="M441" t="inlineStr">
        <is>
          <t>57</t>
        </is>
      </c>
      <c r="N441" t="inlineStr">
        <is>
          <t>No</t>
        </is>
      </c>
      <c r="O441" t="inlineStr">
        <is>
          <t>Paid</t>
        </is>
      </c>
      <c r="P441" t="inlineStr">
        <is>
          <t>No</t>
        </is>
      </c>
      <c r="Q441" t="inlineStr">
        <is>
          <t>No</t>
        </is>
      </c>
      <c r="R441" t="inlineStr">
        <is>
          <t>Inactive</t>
        </is>
      </c>
      <c r="S441" t="inlineStr">
        <is>
          <t>1</t>
        </is>
      </c>
      <c r="T441" t="inlineStr">
        <is>
          <t/>
        </is>
      </c>
      <c r="U441" t="inlineStr">
        <is>
          <t>https://cdn4.tcsion.com/dotcom/ICMP/images/Courses/External/TutorPro/Word310.jpg</t>
        </is>
      </c>
    </row>
    <row r="442">
      <c r="A442" t="inlineStr">
        <is>
          <t>TUTPROCSEXIIIWCS29012018</t>
        </is>
      </c>
      <c r="B442" t="inlineStr">
        <is>
          <t>Approved</t>
        </is>
      </c>
      <c r="C442" t="inlineStr">
        <is>
          <t>ok</t>
        </is>
      </c>
      <c r="D442" t="inlineStr">
        <is>
          <t>29/Jan/2018</t>
        </is>
      </c>
      <c r="E442" t="inlineStr">
        <is>
          <t>Yes</t>
        </is>
      </c>
      <c r="F442" t="inlineStr">
        <is>
          <t>IST</t>
        </is>
      </c>
      <c r="G442" t="inlineStr">
        <is>
          <t>TUTPROCSEXIIIWCS29012018</t>
        </is>
      </c>
      <c r="H442" t="inlineStr">
        <is>
          <t>Excel and Advance Excel 2013</t>
        </is>
      </c>
      <c r="I442" t="inlineStr">
        <is>
          <t>This course will help the learner master Microsoft Excel 2013</t>
        </is>
      </c>
      <c r="J442" t="inlineStr">
        <is>
          <t>Public</t>
        </is>
      </c>
      <c r="K442" t="inlineStr">
        <is>
          <t>1</t>
        </is>
      </c>
      <c r="L442" t="inlineStr">
        <is>
          <t>67</t>
        </is>
      </c>
      <c r="M442" t="inlineStr">
        <is>
          <t>57</t>
        </is>
      </c>
      <c r="N442" t="inlineStr">
        <is>
          <t>No</t>
        </is>
      </c>
      <c r="O442" t="inlineStr">
        <is>
          <t>Paid</t>
        </is>
      </c>
      <c r="P442" t="inlineStr">
        <is>
          <t>No</t>
        </is>
      </c>
      <c r="Q442" t="inlineStr">
        <is>
          <t>No</t>
        </is>
      </c>
      <c r="R442" t="inlineStr">
        <is>
          <t>Inactive</t>
        </is>
      </c>
      <c r="S442" t="inlineStr">
        <is>
          <t>1</t>
        </is>
      </c>
      <c r="T442" t="inlineStr">
        <is>
          <t/>
        </is>
      </c>
      <c r="U442" t="inlineStr">
        <is>
          <t>https://cdn4.tcsion.com/dotcom/ICMP/images/Courses/External/TutorPro/Excel310.jpg</t>
        </is>
      </c>
    </row>
    <row r="443">
      <c r="A443" t="inlineStr">
        <is>
          <t>TUTPROCSPPTXIIIWCS29012018</t>
        </is>
      </c>
      <c r="B443" t="inlineStr">
        <is>
          <t>Approved</t>
        </is>
      </c>
      <c r="C443" t="inlineStr">
        <is>
          <t>ok</t>
        </is>
      </c>
      <c r="D443" t="inlineStr">
        <is>
          <t>29/Jan/2018</t>
        </is>
      </c>
      <c r="E443" t="inlineStr">
        <is>
          <t>Yes</t>
        </is>
      </c>
      <c r="F443" t="inlineStr">
        <is>
          <t>IST</t>
        </is>
      </c>
      <c r="G443" t="inlineStr">
        <is>
          <t>TUTPROCSPPTXIIIWCS29012018</t>
        </is>
      </c>
      <c r="H443" t="inlineStr">
        <is>
          <t>PowerPoint 2013</t>
        </is>
      </c>
      <c r="I443" t="inlineStr">
        <is>
          <t>This course will help the learner master Microsoft PowerPoint 2013</t>
        </is>
      </c>
      <c r="J443" t="inlineStr">
        <is>
          <t>Public</t>
        </is>
      </c>
      <c r="K443" t="inlineStr">
        <is>
          <t>1</t>
        </is>
      </c>
      <c r="L443" t="inlineStr">
        <is>
          <t>67</t>
        </is>
      </c>
      <c r="M443" t="inlineStr">
        <is>
          <t>57</t>
        </is>
      </c>
      <c r="N443" t="inlineStr">
        <is>
          <t>No</t>
        </is>
      </c>
      <c r="O443" t="inlineStr">
        <is>
          <t>Paid</t>
        </is>
      </c>
      <c r="P443" t="inlineStr">
        <is>
          <t>No</t>
        </is>
      </c>
      <c r="Q443" t="inlineStr">
        <is>
          <t>No</t>
        </is>
      </c>
      <c r="R443" t="inlineStr">
        <is>
          <t>Inactive</t>
        </is>
      </c>
      <c r="S443" t="inlineStr">
        <is>
          <t>1</t>
        </is>
      </c>
      <c r="T443" t="inlineStr">
        <is>
          <t/>
        </is>
      </c>
      <c r="U443" t="inlineStr">
        <is>
          <t>https://cdn4.tcsion.com/dotcom/ICMP/images/Courses/External/TutorPro/Powerpoint310.jpg</t>
        </is>
      </c>
    </row>
    <row r="444">
      <c r="A444" t="inlineStr">
        <is>
          <t>TUTPROCSWXWCS29012018</t>
        </is>
      </c>
      <c r="B444" t="inlineStr">
        <is>
          <t>Approved</t>
        </is>
      </c>
      <c r="C444" t="inlineStr">
        <is>
          <t>ok</t>
        </is>
      </c>
      <c r="D444" t="inlineStr">
        <is>
          <t>29/Jan/2018</t>
        </is>
      </c>
      <c r="E444" t="inlineStr">
        <is>
          <t>Yes</t>
        </is>
      </c>
      <c r="F444" t="inlineStr">
        <is>
          <t>IST</t>
        </is>
      </c>
      <c r="G444" t="inlineStr">
        <is>
          <t>TUTPROCSWXWCS29012018</t>
        </is>
      </c>
      <c r="H444" t="inlineStr">
        <is>
          <t>Windows 10</t>
        </is>
      </c>
      <c r="I444" t="inlineStr">
        <is>
          <t>This course will help the learner master Windows 10</t>
        </is>
      </c>
      <c r="J444" t="inlineStr">
        <is>
          <t>Public</t>
        </is>
      </c>
      <c r="K444" t="inlineStr">
        <is>
          <t>1</t>
        </is>
      </c>
      <c r="L444" t="inlineStr">
        <is>
          <t>67</t>
        </is>
      </c>
      <c r="M444" t="inlineStr">
        <is>
          <t>57</t>
        </is>
      </c>
      <c r="N444" t="inlineStr">
        <is>
          <t>No</t>
        </is>
      </c>
      <c r="O444" t="inlineStr">
        <is>
          <t>Paid</t>
        </is>
      </c>
      <c r="P444" t="inlineStr">
        <is>
          <t>No</t>
        </is>
      </c>
      <c r="Q444" t="inlineStr">
        <is>
          <t>No</t>
        </is>
      </c>
      <c r="R444" t="inlineStr">
        <is>
          <t>Inactive</t>
        </is>
      </c>
      <c r="S444" t="inlineStr">
        <is>
          <t>1</t>
        </is>
      </c>
      <c r="T444" t="inlineStr">
        <is>
          <t/>
        </is>
      </c>
      <c r="U444" t="inlineStr">
        <is>
          <t>https://cdn4.tcsion.com/dotcom/ICMP/images/Courses/External/TutorPro/Windows10310.jpg</t>
        </is>
      </c>
    </row>
    <row r="445">
      <c r="A445" t="inlineStr">
        <is>
          <t>TUTPROCSOXIIIBWCS29012018</t>
        </is>
      </c>
      <c r="B445" t="inlineStr">
        <is>
          <t>Approved</t>
        </is>
      </c>
      <c r="C445" t="inlineStr">
        <is>
          <t>ok</t>
        </is>
      </c>
      <c r="D445" t="inlineStr">
        <is>
          <t>29/Jan/2018</t>
        </is>
      </c>
      <c r="E445" t="inlineStr">
        <is>
          <t>Yes</t>
        </is>
      </c>
      <c r="F445" t="inlineStr">
        <is>
          <t>IST</t>
        </is>
      </c>
      <c r="G445" t="inlineStr">
        <is>
          <t>TUTPROCSOXIIIBWCS29012018</t>
        </is>
      </c>
      <c r="H445" t="inlineStr">
        <is>
          <t>Office 2013</t>
        </is>
      </c>
      <c r="I445" t="inlineStr">
        <is>
          <t>This course will help the learner master Office 2013</t>
        </is>
      </c>
      <c r="J445" t="inlineStr">
        <is>
          <t>Public</t>
        </is>
      </c>
      <c r="K445" t="inlineStr">
        <is>
          <t>1</t>
        </is>
      </c>
      <c r="L445" t="inlineStr">
        <is>
          <t>67</t>
        </is>
      </c>
      <c r="M445" t="inlineStr">
        <is>
          <t>57</t>
        </is>
      </c>
      <c r="N445" t="inlineStr">
        <is>
          <t>No</t>
        </is>
      </c>
      <c r="O445" t="inlineStr">
        <is>
          <t>Paid</t>
        </is>
      </c>
      <c r="P445" t="inlineStr">
        <is>
          <t>No</t>
        </is>
      </c>
      <c r="Q445" t="inlineStr">
        <is>
          <t>No</t>
        </is>
      </c>
      <c r="R445" t="inlineStr">
        <is>
          <t>Inactive</t>
        </is>
      </c>
      <c r="S445" t="inlineStr">
        <is>
          <t>1</t>
        </is>
      </c>
      <c r="T445" t="inlineStr">
        <is>
          <t/>
        </is>
      </c>
      <c r="U445" t="inlineStr">
        <is>
          <t>https://cdn4.tcsion.com/dotcom/ICMP/images/Courses/External/TutorPro/OfficeBundle310.jpg</t>
        </is>
      </c>
    </row>
    <row r="446">
      <c r="A446" t="inlineStr">
        <is>
          <t>IONLLLGC01022018</t>
        </is>
      </c>
      <c r="B446" t="inlineStr">
        <is>
          <t>Approved</t>
        </is>
      </c>
      <c r="C446" t="inlineStr">
        <is>
          <t>Approved</t>
        </is>
      </c>
      <c r="D446" t="inlineStr">
        <is>
          <t>01/Feb/2018</t>
        </is>
      </c>
      <c r="E446" t="inlineStr">
        <is>
          <t>Yes</t>
        </is>
      </c>
      <c r="F446" t="inlineStr">
        <is>
          <t>IST</t>
        </is>
      </c>
      <c r="G446" t="inlineStr">
        <is>
          <t>IONLLLGC01022018</t>
        </is>
      </c>
      <c r="H446" t="inlineStr">
        <is>
          <t>TCS iON GuruCool</t>
        </is>
      </c>
      <c r="I446" t="inlineStr">
        <is>
          <t>Augment Your Academics with Eminent Academicians</t>
        </is>
      </c>
      <c r="J446" t="inlineStr">
        <is>
          <t>Public</t>
        </is>
      </c>
      <c r="K446" t="inlineStr">
        <is>
          <t>1</t>
        </is>
      </c>
      <c r="L446" t="inlineStr">
        <is>
          <t>2</t>
        </is>
      </c>
      <c r="M446" t="inlineStr">
        <is>
          <t>1</t>
        </is>
      </c>
      <c r="N446" t="inlineStr">
        <is>
          <t>No</t>
        </is>
      </c>
      <c r="O446" t="inlineStr">
        <is>
          <t>Cannot Be Purchased</t>
        </is>
      </c>
      <c r="P446" t="inlineStr">
        <is>
          <t>No</t>
        </is>
      </c>
      <c r="Q446" t="inlineStr">
        <is>
          <t>No</t>
        </is>
      </c>
      <c r="R446" t="inlineStr">
        <is>
          <t>Active</t>
        </is>
      </c>
      <c r="S446" t="inlineStr">
        <is>
          <t>1</t>
        </is>
      </c>
      <c r="T446" t="inlineStr">
        <is>
          <t>TCS iON</t>
        </is>
      </c>
      <c r="U446" t="inlineStr">
        <is>
          <t>/dotcom/ICMP/images/Gurucool_Stamp_new.jpg</t>
        </is>
      </c>
    </row>
    <row r="447">
      <c r="A447" t="inlineStr">
        <is>
          <t>IONLLLSHARP01022018</t>
        </is>
      </c>
      <c r="B447" t="inlineStr">
        <is>
          <t>Approved</t>
        </is>
      </c>
      <c r="C447" t="inlineStr">
        <is>
          <t>approve</t>
        </is>
      </c>
      <c r="D447" t="inlineStr">
        <is>
          <t>01/Feb/2018</t>
        </is>
      </c>
      <c r="E447" t="inlineStr">
        <is>
          <t>Yes</t>
        </is>
      </c>
      <c r="F447" t="inlineStr">
        <is>
          <t>IST</t>
        </is>
      </c>
      <c r="G447" t="inlineStr">
        <is>
          <t>IONLLLSHARP01022018</t>
        </is>
      </c>
      <c r="H447" t="inlineStr">
        <is>
          <t>TCS iON Sharpener</t>
        </is>
      </c>
      <c r="I447" t="inlineStr">
        <is>
          <t>Sharpen Your Child's Understanding of a Topic</t>
        </is>
      </c>
      <c r="J447" t="inlineStr">
        <is>
          <t>Public</t>
        </is>
      </c>
      <c r="K447" t="inlineStr">
        <is>
          <t>1</t>
        </is>
      </c>
      <c r="L447" t="inlineStr">
        <is>
          <t>3</t>
        </is>
      </c>
      <c r="M447" t="inlineStr">
        <is>
          <t>1</t>
        </is>
      </c>
      <c r="N447" t="inlineStr">
        <is>
          <t>No</t>
        </is>
      </c>
      <c r="O447" t="inlineStr">
        <is>
          <t>Cannot Be Purchased</t>
        </is>
      </c>
      <c r="P447" t="inlineStr">
        <is>
          <t>No</t>
        </is>
      </c>
      <c r="Q447" t="inlineStr">
        <is>
          <t>No</t>
        </is>
      </c>
      <c r="R447" t="inlineStr">
        <is>
          <t>Active</t>
        </is>
      </c>
      <c r="S447" t="inlineStr">
        <is>
          <t>1</t>
        </is>
      </c>
      <c r="T447" t="inlineStr">
        <is>
          <t>TCS iON</t>
        </is>
      </c>
      <c r="U447" t="inlineStr">
        <is>
          <t>/dotcom/ICMP/images/sharpener_category_updated11032020.png</t>
        </is>
      </c>
    </row>
    <row r="448">
      <c r="A448" t="inlineStr">
        <is>
          <t>IONLLLCNE02012018</t>
        </is>
      </c>
      <c r="B448" t="inlineStr">
        <is>
          <t>Approved</t>
        </is>
      </c>
      <c r="C448" t="inlineStr">
        <is>
          <t>Approved</t>
        </is>
      </c>
      <c r="D448" t="inlineStr">
        <is>
          <t>01/Feb/2018</t>
        </is>
      </c>
      <c r="E448" t="inlineStr">
        <is>
          <t>Yes</t>
        </is>
      </c>
      <c r="F448" t="inlineStr">
        <is>
          <t>IST</t>
        </is>
      </c>
      <c r="G448" t="inlineStr">
        <is>
          <t>IONLLLCNE02012018</t>
        </is>
      </c>
      <c r="H448" t="inlineStr">
        <is>
          <t>TCS iON Cert-n-Edge</t>
        </is>
      </c>
      <c r="I448" t="inlineStr">
        <is>
          <t>Get Your Edge by Becoming an Industry Certified Professional</t>
        </is>
      </c>
      <c r="J448" t="inlineStr">
        <is>
          <t>Public</t>
        </is>
      </c>
      <c r="K448" t="inlineStr">
        <is>
          <t>1</t>
        </is>
      </c>
      <c r="L448" t="inlineStr">
        <is>
          <t>3</t>
        </is>
      </c>
      <c r="M448" t="inlineStr">
        <is>
          <t>1</t>
        </is>
      </c>
      <c r="N448" t="inlineStr">
        <is>
          <t>No</t>
        </is>
      </c>
      <c r="O448" t="inlineStr">
        <is>
          <t>Cannot Be Purchased</t>
        </is>
      </c>
      <c r="P448" t="inlineStr">
        <is>
          <t>No</t>
        </is>
      </c>
      <c r="Q448" t="inlineStr">
        <is>
          <t>No</t>
        </is>
      </c>
      <c r="R448" t="inlineStr">
        <is>
          <t>Active</t>
        </is>
      </c>
      <c r="S448" t="inlineStr">
        <is>
          <t>1</t>
        </is>
      </c>
      <c r="T448" t="inlineStr">
        <is>
          <t>TCS iON</t>
        </is>
      </c>
      <c r="U448" t="inlineStr">
        <is>
          <t>/dotcom/ICMP/images/certnedge_stamp.jpg</t>
        </is>
      </c>
    </row>
    <row r="449">
      <c r="A449" t="inlineStr">
        <is>
          <t>IONINTELLIGEMMATH01022018</t>
        </is>
      </c>
      <c r="B449" t="inlineStr">
        <is>
          <t>Approved</t>
        </is>
      </c>
      <c r="C449" t="inlineStr">
        <is>
          <t>OK</t>
        </is>
      </c>
      <c r="D449" t="inlineStr">
        <is>
          <t>01/Feb/2018</t>
        </is>
      </c>
      <c r="E449" t="inlineStr">
        <is>
          <t>Yes</t>
        </is>
      </c>
      <c r="F449" t="inlineStr">
        <is>
          <t>IST</t>
        </is>
      </c>
      <c r="G449" t="inlineStr">
        <is>
          <t>IONINTELLIGEMMATH01022018</t>
        </is>
      </c>
      <c r="H449" t="inlineStr">
        <is>
          <t>#IntelliGem</t>
        </is>
      </c>
      <c r="I449" t="inlineStr">
        <is>
          <t>#IntelliGem LLL Page</t>
        </is>
      </c>
      <c r="J449" t="inlineStr">
        <is>
          <t>Private</t>
        </is>
      </c>
      <c r="K449" t="inlineStr">
        <is>
          <t>1</t>
        </is>
      </c>
      <c r="L449" t="inlineStr">
        <is>
          <t>3</t>
        </is>
      </c>
      <c r="M449" t="inlineStr">
        <is>
          <t>1</t>
        </is>
      </c>
      <c r="N449" t="inlineStr">
        <is>
          <t>No</t>
        </is>
      </c>
      <c r="O449" t="inlineStr">
        <is>
          <t>Cannot Be Purchased</t>
        </is>
      </c>
      <c r="P449" t="inlineStr">
        <is>
          <t>No</t>
        </is>
      </c>
      <c r="Q449" t="inlineStr">
        <is>
          <t>No</t>
        </is>
      </c>
      <c r="R449" t="inlineStr">
        <is>
          <t>Active</t>
        </is>
      </c>
      <c r="S449" t="inlineStr">
        <is>
          <t>1</t>
        </is>
      </c>
      <c r="T449" t="inlineStr">
        <is>
          <t>TCS iON</t>
        </is>
      </c>
      <c r="U449" t="inlineStr">
        <is>
          <t/>
        </is>
      </c>
    </row>
    <row r="450">
      <c r="A450" t="inlineStr">
        <is>
          <t>IONLLLBLAZE01022018</t>
        </is>
      </c>
      <c r="B450" t="inlineStr">
        <is>
          <t>Approved</t>
        </is>
      </c>
      <c r="C450" t="inlineStr">
        <is>
          <t>ok</t>
        </is>
      </c>
      <c r="D450" t="inlineStr">
        <is>
          <t>01/Feb/2018</t>
        </is>
      </c>
      <c r="E450" t="inlineStr">
        <is>
          <t>Yes</t>
        </is>
      </c>
      <c r="F450" t="inlineStr">
        <is>
          <t>IST</t>
        </is>
      </c>
      <c r="G450" t="inlineStr">
        <is>
          <t>IONLLLBLAZE01022018</t>
        </is>
      </c>
      <c r="H450" t="inlineStr">
        <is>
          <t>TCS iON Blaze</t>
        </is>
      </c>
      <c r="I450" t="inlineStr">
        <is>
          <t>An Industry Connect Platform to Learn from Industry Experts</t>
        </is>
      </c>
      <c r="J450" t="inlineStr">
        <is>
          <t>Public</t>
        </is>
      </c>
      <c r="K450" t="inlineStr">
        <is>
          <t>1</t>
        </is>
      </c>
      <c r="L450" t="inlineStr">
        <is>
          <t>2</t>
        </is>
      </c>
      <c r="M450" t="inlineStr">
        <is>
          <t>1</t>
        </is>
      </c>
      <c r="N450" t="inlineStr">
        <is>
          <t>No</t>
        </is>
      </c>
      <c r="O450" t="inlineStr">
        <is>
          <t>Cannot Be Purchased</t>
        </is>
      </c>
      <c r="P450" t="inlineStr">
        <is>
          <t>No</t>
        </is>
      </c>
      <c r="Q450" t="inlineStr">
        <is>
          <t>No</t>
        </is>
      </c>
      <c r="R450" t="inlineStr">
        <is>
          <t>Active</t>
        </is>
      </c>
      <c r="S450" t="inlineStr">
        <is>
          <t>1</t>
        </is>
      </c>
      <c r="T450" t="inlineStr">
        <is>
          <t>TCS iON</t>
        </is>
      </c>
      <c r="U450" t="inlineStr">
        <is>
          <t>https://learning.tcsionhub.in/dotcom/ICMP/images/Corporate/bannerBlaze.jpg</t>
        </is>
      </c>
    </row>
    <row r="451">
      <c r="A451" t="inlineStr">
        <is>
          <t>IONPRE4JOB02022018</t>
        </is>
      </c>
      <c r="B451" t="inlineStr">
        <is>
          <t>Approved</t>
        </is>
      </c>
      <c r="C451" t="inlineStr">
        <is>
          <t>OK</t>
        </is>
      </c>
      <c r="D451" t="inlineStr">
        <is>
          <t>02/Feb/2018</t>
        </is>
      </c>
      <c r="E451" t="inlineStr">
        <is>
          <t>Yes</t>
        </is>
      </c>
      <c r="F451" t="inlineStr">
        <is>
          <t>IST</t>
        </is>
      </c>
      <c r="G451" t="inlineStr">
        <is>
          <t>IONPRE4JOB02022018</t>
        </is>
      </c>
      <c r="H451" t="inlineStr">
        <is>
          <t>#Prep4Admission</t>
        </is>
      </c>
      <c r="I451" t="inlineStr">
        <is>
          <t>LLL page Pre4Admission</t>
        </is>
      </c>
      <c r="J451" t="inlineStr">
        <is>
          <t>Private</t>
        </is>
      </c>
      <c r="K451" t="inlineStr">
        <is>
          <t/>
        </is>
      </c>
      <c r="L451" t="inlineStr">
        <is>
          <t>3</t>
        </is>
      </c>
      <c r="M451" t="inlineStr">
        <is>
          <t>1</t>
        </is>
      </c>
      <c r="N451" t="inlineStr">
        <is>
          <t>No</t>
        </is>
      </c>
      <c r="O451" t="inlineStr">
        <is>
          <t>Cannot Be Purchased</t>
        </is>
      </c>
      <c r="P451" t="inlineStr">
        <is>
          <t>No</t>
        </is>
      </c>
      <c r="Q451" t="inlineStr">
        <is>
          <t>No</t>
        </is>
      </c>
      <c r="R451" t="inlineStr">
        <is>
          <t>Active</t>
        </is>
      </c>
      <c r="S451" t="inlineStr">
        <is>
          <t>1</t>
        </is>
      </c>
      <c r="T451" t="inlineStr">
        <is>
          <t>TCS iON</t>
        </is>
      </c>
      <c r="U451" t="inlineStr">
        <is>
          <t/>
        </is>
      </c>
    </row>
    <row r="452">
      <c r="A452" t="inlineStr">
        <is>
          <t>PREP4ADMIN02022018</t>
        </is>
      </c>
      <c r="B452" t="inlineStr">
        <is>
          <t>Approved</t>
        </is>
      </c>
      <c r="C452" t="inlineStr">
        <is>
          <t>OK</t>
        </is>
      </c>
      <c r="D452" t="inlineStr">
        <is>
          <t>02/Feb/2018</t>
        </is>
      </c>
      <c r="E452" t="inlineStr">
        <is>
          <t>Yes</t>
        </is>
      </c>
      <c r="F452" t="inlineStr">
        <is>
          <t>IST</t>
        </is>
      </c>
      <c r="G452" t="inlineStr">
        <is>
          <t>PREP4ADMIN02022018</t>
        </is>
      </c>
      <c r="H452" t="inlineStr">
        <is>
          <t>TCS iON Prep4Exam</t>
        </is>
      </c>
      <c r="I452" t="inlineStr">
        <is>
          <t>Ace Your Exams with Confidence</t>
        </is>
      </c>
      <c r="J452" t="inlineStr">
        <is>
          <t>Public</t>
        </is>
      </c>
      <c r="K452" t="inlineStr">
        <is>
          <t>1</t>
        </is>
      </c>
      <c r="L452" t="inlineStr">
        <is>
          <t>3</t>
        </is>
      </c>
      <c r="M452" t="inlineStr">
        <is>
          <t>1</t>
        </is>
      </c>
      <c r="N452" t="inlineStr">
        <is>
          <t>No</t>
        </is>
      </c>
      <c r="O452" t="inlineStr">
        <is>
          <t>Cannot Be Purchased</t>
        </is>
      </c>
      <c r="P452" t="inlineStr">
        <is>
          <t>No</t>
        </is>
      </c>
      <c r="Q452" t="inlineStr">
        <is>
          <t>No</t>
        </is>
      </c>
      <c r="R452" t="inlineStr">
        <is>
          <t>Active</t>
        </is>
      </c>
      <c r="S452" t="inlineStr">
        <is>
          <t>1</t>
        </is>
      </c>
      <c r="T452" t="inlineStr">
        <is>
          <t>TCS iON</t>
        </is>
      </c>
      <c r="U452" t="inlineStr">
        <is>
          <t>https://learning.tcsionhub.in/dotcom/ICMP/layout/Microsite/Corporate/P3/Pre4Exam_catalogue_stampImage.jpeg</t>
        </is>
      </c>
    </row>
    <row r="453">
      <c r="A453" t="inlineStr">
        <is>
          <t>IONQUALIFIER02022018</t>
        </is>
      </c>
      <c r="B453" t="inlineStr">
        <is>
          <t>Approved</t>
        </is>
      </c>
      <c r="C453" t="inlineStr">
        <is>
          <t>OK</t>
        </is>
      </c>
      <c r="D453" t="inlineStr">
        <is>
          <t>02/Feb/2018</t>
        </is>
      </c>
      <c r="E453" t="inlineStr">
        <is>
          <t>Yes</t>
        </is>
      </c>
      <c r="F453" t="inlineStr">
        <is>
          <t>IST</t>
        </is>
      </c>
      <c r="G453" t="inlineStr">
        <is>
          <t>IONQUALIFIER02022018</t>
        </is>
      </c>
      <c r="H453" t="inlineStr">
        <is>
          <t>TCS iON Qualifier</t>
        </is>
      </c>
      <c r="I453" t="inlineStr">
        <is>
          <t>Pre-Qualify Yourself for Corporate Hiring</t>
        </is>
      </c>
      <c r="J453" t="inlineStr">
        <is>
          <t>Private</t>
        </is>
      </c>
      <c r="K453" t="inlineStr">
        <is>
          <t>1</t>
        </is>
      </c>
      <c r="L453" t="inlineStr">
        <is>
          <t>3</t>
        </is>
      </c>
      <c r="M453" t="inlineStr">
        <is>
          <t>1</t>
        </is>
      </c>
      <c r="N453" t="inlineStr">
        <is>
          <t>No</t>
        </is>
      </c>
      <c r="O453" t="inlineStr">
        <is>
          <t>Cannot Be Purchased</t>
        </is>
      </c>
      <c r="P453" t="inlineStr">
        <is>
          <t>No</t>
        </is>
      </c>
      <c r="Q453" t="inlineStr">
        <is>
          <t>No</t>
        </is>
      </c>
      <c r="R453" t="inlineStr">
        <is>
          <t>Active</t>
        </is>
      </c>
      <c r="S453" t="inlineStr">
        <is>
          <t>1</t>
        </is>
      </c>
      <c r="T453" t="inlineStr">
        <is>
          <t>TCS iON</t>
        </is>
      </c>
      <c r="U453" t="inlineStr">
        <is>
          <t>https://learning.tcsionhub.in/dotcom/ICMP/images/stamp_banner_qualifier_5june2020.jpg</t>
        </is>
      </c>
    </row>
    <row r="454">
      <c r="A454" t="inlineStr">
        <is>
          <t>IONPJOB02022018</t>
        </is>
      </c>
      <c r="B454" t="inlineStr">
        <is>
          <t>Approved</t>
        </is>
      </c>
      <c r="C454" t="inlineStr">
        <is>
          <t>approve</t>
        </is>
      </c>
      <c r="D454" t="inlineStr">
        <is>
          <t>02/Feb/2018</t>
        </is>
      </c>
      <c r="E454" t="inlineStr">
        <is>
          <t>Yes</t>
        </is>
      </c>
      <c r="F454" t="inlineStr">
        <is>
          <t>IST</t>
        </is>
      </c>
      <c r="G454" t="inlineStr">
        <is>
          <t>IONPJOB02022018</t>
        </is>
      </c>
      <c r="H454" t="inlineStr">
        <is>
          <t>TCS iON Prep4Job</t>
        </is>
      </c>
      <c r="I454" t="inlineStr">
        <is>
          <t>Get Ready to Compete for Jobs You Need</t>
        </is>
      </c>
      <c r="J454" t="inlineStr">
        <is>
          <t>Public</t>
        </is>
      </c>
      <c r="K454" t="inlineStr">
        <is>
          <t>1</t>
        </is>
      </c>
      <c r="L454" t="inlineStr">
        <is>
          <t>3</t>
        </is>
      </c>
      <c r="M454" t="inlineStr">
        <is>
          <t>2</t>
        </is>
      </c>
      <c r="N454" t="inlineStr">
        <is>
          <t>No</t>
        </is>
      </c>
      <c r="O454" t="inlineStr">
        <is>
          <t>Cannot Be Purchased</t>
        </is>
      </c>
      <c r="P454" t="inlineStr">
        <is>
          <t>No</t>
        </is>
      </c>
      <c r="Q454" t="inlineStr">
        <is>
          <t>No</t>
        </is>
      </c>
      <c r="R454" t="inlineStr">
        <is>
          <t>Active</t>
        </is>
      </c>
      <c r="S454" t="inlineStr">
        <is>
          <t>1</t>
        </is>
      </c>
      <c r="T454" t="inlineStr">
        <is>
          <t>TCS iON</t>
        </is>
      </c>
      <c r="U454" t="inlineStr">
        <is>
          <t>https://learning.tcsionhub.in/dotcom//ICMP/layout/Microsite/Corporate/P7M/prep4job_stamp28102020.png</t>
        </is>
      </c>
    </row>
    <row r="455">
      <c r="A455" t="inlineStr">
        <is>
          <t>IONPROCERT04042018</t>
        </is>
      </c>
      <c r="B455" t="inlineStr">
        <is>
          <t>Approved</t>
        </is>
      </c>
      <c r="C455" t="inlineStr">
        <is>
          <t>ok</t>
        </is>
      </c>
      <c r="D455" t="inlineStr">
        <is>
          <t>02/Feb/2018</t>
        </is>
      </c>
      <c r="E455" t="inlineStr">
        <is>
          <t>Yes</t>
        </is>
      </c>
      <c r="F455" t="inlineStr">
        <is>
          <t>IST</t>
        </is>
      </c>
      <c r="G455" t="inlineStr">
        <is>
          <t>IONPROCERT04042018</t>
        </is>
      </c>
      <c r="H455" t="inlineStr">
        <is>
          <t>#ProCert</t>
        </is>
      </c>
      <c r="I455" t="inlineStr">
        <is>
          <t>#ProCert</t>
        </is>
      </c>
      <c r="J455" t="inlineStr">
        <is>
          <t>Private</t>
        </is>
      </c>
      <c r="K455" t="inlineStr">
        <is>
          <t>1</t>
        </is>
      </c>
      <c r="L455" t="inlineStr">
        <is>
          <t>3</t>
        </is>
      </c>
      <c r="M455" t="inlineStr">
        <is>
          <t>2,3,56,57</t>
        </is>
      </c>
      <c r="N455" t="inlineStr">
        <is>
          <t>No</t>
        </is>
      </c>
      <c r="O455" t="inlineStr">
        <is>
          <t>Cannot Be Purchased</t>
        </is>
      </c>
      <c r="P455" t="inlineStr">
        <is>
          <t>No</t>
        </is>
      </c>
      <c r="Q455" t="inlineStr">
        <is>
          <t>No</t>
        </is>
      </c>
      <c r="R455" t="inlineStr">
        <is>
          <t>Active</t>
        </is>
      </c>
      <c r="S455" t="inlineStr">
        <is>
          <t>1</t>
        </is>
      </c>
      <c r="T455" t="inlineStr">
        <is>
          <t>TCS iON</t>
        </is>
      </c>
      <c r="U455" t="inlineStr">
        <is>
          <t/>
        </is>
      </c>
    </row>
    <row r="456">
      <c r="A456" t="inlineStr">
        <is>
          <t>SEEDCSENGLANG02022018</t>
        </is>
      </c>
      <c r="B456" t="inlineStr">
        <is>
          <t>Approved</t>
        </is>
      </c>
      <c r="C456" t="inlineStr">
        <is>
          <t>approve</t>
        </is>
      </c>
      <c r="D456" t="inlineStr">
        <is>
          <t>02/Feb/2018</t>
        </is>
      </c>
      <c r="E456" t="inlineStr">
        <is>
          <t>Yes</t>
        </is>
      </c>
      <c r="F456" t="inlineStr">
        <is>
          <t>IST</t>
        </is>
      </c>
      <c r="G456" t="inlineStr">
        <is>
          <t>SEEDCSENGLANG02022018</t>
        </is>
      </c>
      <c r="H456" t="inlineStr">
        <is>
          <t>English Language for Government Bank, Insurance and SSC Exams</t>
        </is>
      </c>
      <c r="I456" t="inlineStr">
        <is>
          <t>This course is designed to simplify "English Language" for competitive exam preparations</t>
        </is>
      </c>
      <c r="J456" t="inlineStr">
        <is>
          <t>Private</t>
        </is>
      </c>
      <c r="K456" t="inlineStr">
        <is>
          <t>1</t>
        </is>
      </c>
      <c r="L456" t="inlineStr">
        <is>
          <t>1</t>
        </is>
      </c>
      <c r="M456" t="inlineStr">
        <is>
          <t>3,56,57</t>
        </is>
      </c>
      <c r="N456" t="inlineStr">
        <is>
          <t>No</t>
        </is>
      </c>
      <c r="O456" t="inlineStr">
        <is>
          <t>Paid</t>
        </is>
      </c>
      <c r="P456" t="inlineStr">
        <is>
          <t>No</t>
        </is>
      </c>
      <c r="Q456" t="inlineStr">
        <is>
          <t>No</t>
        </is>
      </c>
      <c r="R456" t="inlineStr">
        <is>
          <t>Inactive</t>
        </is>
      </c>
      <c r="S456" t="inlineStr">
        <is>
          <t>1</t>
        </is>
      </c>
      <c r="T456" t="inlineStr">
        <is>
          <t/>
        </is>
      </c>
      <c r="U456" t="inlineStr">
        <is>
          <t>/dotcom/ICMP/images/english_stamp.jpg</t>
        </is>
      </c>
    </row>
    <row r="457">
      <c r="A457" t="inlineStr">
        <is>
          <t>IONLLLPROCERT02022018</t>
        </is>
      </c>
      <c r="B457" t="inlineStr">
        <is>
          <t>Approved</t>
        </is>
      </c>
      <c r="C457" t="inlineStr">
        <is>
          <t>ok</t>
        </is>
      </c>
      <c r="D457" t="inlineStr">
        <is>
          <t>02/Feb/2018</t>
        </is>
      </c>
      <c r="E457" t="inlineStr">
        <is>
          <t>Yes</t>
        </is>
      </c>
      <c r="F457" t="inlineStr">
        <is>
          <t>IST</t>
        </is>
      </c>
      <c r="G457" t="inlineStr">
        <is>
          <t>IONLLLPROCERT02022018</t>
        </is>
      </c>
      <c r="H457" t="inlineStr">
        <is>
          <t>TCS iON ProCert</t>
        </is>
      </c>
      <c r="I457" t="inlineStr">
        <is>
          <t>Get Certified on Your Domain Proficiency</t>
        </is>
      </c>
      <c r="J457" t="inlineStr">
        <is>
          <t>Public</t>
        </is>
      </c>
      <c r="K457" t="inlineStr">
        <is>
          <t/>
        </is>
      </c>
      <c r="L457" t="inlineStr">
        <is>
          <t>3</t>
        </is>
      </c>
      <c r="M457" t="inlineStr">
        <is>
          <t>57</t>
        </is>
      </c>
      <c r="N457" t="inlineStr">
        <is>
          <t>No</t>
        </is>
      </c>
      <c r="O457" t="inlineStr">
        <is>
          <t>Cannot Be Purchased</t>
        </is>
      </c>
      <c r="P457" t="inlineStr">
        <is>
          <t>No</t>
        </is>
      </c>
      <c r="Q457" t="inlineStr">
        <is>
          <t>No</t>
        </is>
      </c>
      <c r="R457" t="inlineStr">
        <is>
          <t>Inactive</t>
        </is>
      </c>
      <c r="S457" t="inlineStr">
        <is>
          <t>1</t>
        </is>
      </c>
      <c r="T457" t="inlineStr">
        <is>
          <t>TCS iON</t>
        </is>
      </c>
      <c r="U457" t="inlineStr">
        <is>
          <t>https://cdn4.tcsion.com/dotcom/ICMP/images/procert/ProcerBannrWithoutCategory_SharingImage.jpg</t>
        </is>
      </c>
    </row>
    <row r="458">
      <c r="A458" t="inlineStr">
        <is>
          <t>STONERCSRORFB05022018</t>
        </is>
      </c>
      <c r="B458" t="inlineStr">
        <is>
          <t>Approved</t>
        </is>
      </c>
      <c r="C458" t="inlineStr">
        <is>
          <t>Terminated on 23-July-2020</t>
        </is>
      </c>
      <c r="D458" t="inlineStr">
        <is>
          <t>05/Feb/2018</t>
        </is>
      </c>
      <c r="E458" t="inlineStr">
        <is>
          <t>Yes</t>
        </is>
      </c>
      <c r="F458" t="inlineStr">
        <is>
          <t>IST</t>
        </is>
      </c>
      <c r="G458" t="inlineStr">
        <is>
          <t>STONERCSRORFB05022018</t>
        </is>
      </c>
      <c r="H458" t="inlineStr">
        <is>
          <t>Ruby on Rails for Beginners</t>
        </is>
      </c>
      <c r="I458" t="inlineStr">
        <is>
          <t>Learn how applications are built by connecting databases to create interactive Rails applications</t>
        </is>
      </c>
      <c r="J458" t="inlineStr">
        <is>
          <t>Public</t>
        </is>
      </c>
      <c r="K458" t="inlineStr">
        <is>
          <t>1</t>
        </is>
      </c>
      <c r="L458" t="inlineStr">
        <is>
          <t>67</t>
        </is>
      </c>
      <c r="M458" t="inlineStr">
        <is>
          <t>57</t>
        </is>
      </c>
      <c r="N458" t="inlineStr">
        <is>
          <t>No</t>
        </is>
      </c>
      <c r="O458" t="inlineStr">
        <is>
          <t>Paid</t>
        </is>
      </c>
      <c r="P458" t="inlineStr">
        <is>
          <t>No</t>
        </is>
      </c>
      <c r="Q458" t="inlineStr">
        <is>
          <t>No</t>
        </is>
      </c>
      <c r="R458" t="inlineStr">
        <is>
          <t>Inactive</t>
        </is>
      </c>
      <c r="S458" t="inlineStr">
        <is>
          <t>1</t>
        </is>
      </c>
      <c r="T458" t="inlineStr">
        <is>
          <t/>
        </is>
      </c>
      <c r="U458" t="inlineStr">
        <is>
          <t>https://cdn4.tcsion.com/dotcom/ICMP/images/Courses/External/StoneRiver/BLENDED_images/Stamp/25Ruby%20On%20Rails%20for%20Beginners02.jpg</t>
        </is>
      </c>
    </row>
    <row r="459">
      <c r="A459" t="inlineStr">
        <is>
          <t>STONERCSPGD05022018</t>
        </is>
      </c>
      <c r="B459" t="inlineStr">
        <is>
          <t>Approved</t>
        </is>
      </c>
      <c r="C459" t="inlineStr">
        <is>
          <t>Terminated on 23-July-2020</t>
        </is>
      </c>
      <c r="D459" t="inlineStr">
        <is>
          <t>05/Feb/2018</t>
        </is>
      </c>
      <c r="E459" t="inlineStr">
        <is>
          <t>Yes</t>
        </is>
      </c>
      <c r="F459" t="inlineStr">
        <is>
          <t>IST</t>
        </is>
      </c>
      <c r="G459" t="inlineStr">
        <is>
          <t>STONERCSPGD05022018</t>
        </is>
      </c>
      <c r="H459" t="inlineStr">
        <is>
          <t>Python Game Development - Create a Flappy Bird Clone</t>
        </is>
      </c>
      <c r="I459" t="inlineStr">
        <is>
          <t>This course helps you learn to create open source, freeware, shareware and commercial games using Python game programming</t>
        </is>
      </c>
      <c r="J459" t="inlineStr">
        <is>
          <t>Public</t>
        </is>
      </c>
      <c r="K459" t="inlineStr">
        <is>
          <t>1</t>
        </is>
      </c>
      <c r="L459" t="inlineStr">
        <is>
          <t>67</t>
        </is>
      </c>
      <c r="M459" t="inlineStr">
        <is>
          <t>57</t>
        </is>
      </c>
      <c r="N459" t="inlineStr">
        <is>
          <t>No</t>
        </is>
      </c>
      <c r="O459" t="inlineStr">
        <is>
          <t>Paid</t>
        </is>
      </c>
      <c r="P459" t="inlineStr">
        <is>
          <t>No</t>
        </is>
      </c>
      <c r="Q459" t="inlineStr">
        <is>
          <t>No</t>
        </is>
      </c>
      <c r="R459" t="inlineStr">
        <is>
          <t>Inactive</t>
        </is>
      </c>
      <c r="S459" t="inlineStr">
        <is>
          <t>1</t>
        </is>
      </c>
      <c r="T459" t="inlineStr">
        <is>
          <t/>
        </is>
      </c>
      <c r="U459" t="inlineStr">
        <is>
          <t>https://cdn4.tcsion.com/dotcom/ICMP/images/Courses/External/StoneRiver/BLENDED_images/Stamp/23Python%20Game%20Development%2002.jpg</t>
        </is>
      </c>
    </row>
    <row r="460">
      <c r="A460" t="inlineStr">
        <is>
          <t>STONERCSDVWPAM05022018</t>
        </is>
      </c>
      <c r="B460" t="inlineStr">
        <is>
          <t>Approved</t>
        </is>
      </c>
      <c r="C460" t="inlineStr">
        <is>
          <t>Terminated on 23-July-2020</t>
        </is>
      </c>
      <c r="D460" t="inlineStr">
        <is>
          <t>05/Feb/2018</t>
        </is>
      </c>
      <c r="E460" t="inlineStr">
        <is>
          <t>Yes</t>
        </is>
      </c>
      <c r="F460" t="inlineStr">
        <is>
          <t>IST</t>
        </is>
      </c>
      <c r="G460" t="inlineStr">
        <is>
          <t>STONERCSDVWPAM05022018</t>
        </is>
      </c>
      <c r="H460" t="inlineStr">
        <is>
          <t>Data Visualisation with Python and Matplotlib</t>
        </is>
      </c>
      <c r="I460" t="inlineStr">
        <is>
          <t>This course has been specially designed for those who want to learn a variety of ways to visually display Python data</t>
        </is>
      </c>
      <c r="J460" t="inlineStr">
        <is>
          <t>Public</t>
        </is>
      </c>
      <c r="K460" t="inlineStr">
        <is>
          <t>1</t>
        </is>
      </c>
      <c r="L460" t="inlineStr">
        <is>
          <t>67</t>
        </is>
      </c>
      <c r="M460" t="inlineStr">
        <is>
          <t>2,57</t>
        </is>
      </c>
      <c r="N460" t="inlineStr">
        <is>
          <t>No</t>
        </is>
      </c>
      <c r="O460" t="inlineStr">
        <is>
          <t>Paid</t>
        </is>
      </c>
      <c r="P460" t="inlineStr">
        <is>
          <t>No</t>
        </is>
      </c>
      <c r="Q460" t="inlineStr">
        <is>
          <t>No</t>
        </is>
      </c>
      <c r="R460" t="inlineStr">
        <is>
          <t>Inactive</t>
        </is>
      </c>
      <c r="S460" t="inlineStr">
        <is>
          <t>1</t>
        </is>
      </c>
      <c r="T460" t="inlineStr">
        <is>
          <t/>
        </is>
      </c>
      <c r="U460" t="inlineStr">
        <is>
          <t>https://cdn4.tcsion.com/dotcom/ICMP/images/Courses/External/StoneRiver/BLENDED_images/Stamp/05Data%20Visualization%20with%20Python%20and%20Matplotlib02.jpg</t>
        </is>
      </c>
    </row>
    <row r="461">
      <c r="A461" t="inlineStr">
        <is>
          <t>STONERCSDAWPAP05022018</t>
        </is>
      </c>
      <c r="B461" t="inlineStr">
        <is>
          <t>Approved</t>
        </is>
      </c>
      <c r="C461" t="inlineStr">
        <is>
          <t>Terminated on 23-July-2020</t>
        </is>
      </c>
      <c r="D461" t="inlineStr">
        <is>
          <t>05/Feb/2018</t>
        </is>
      </c>
      <c r="E461" t="inlineStr">
        <is>
          <t>Yes</t>
        </is>
      </c>
      <c r="F461" t="inlineStr">
        <is>
          <t>IST</t>
        </is>
      </c>
      <c r="G461" t="inlineStr">
        <is>
          <t>STONERCSDAWPAP05022018</t>
        </is>
      </c>
      <c r="H461" t="inlineStr">
        <is>
          <t>Data Analysis with Python and Pandas</t>
        </is>
      </c>
      <c r="I461" t="inlineStr">
        <is>
          <t>This course will help you to learn the basics of Data Analysis using Python and Pandas</t>
        </is>
      </c>
      <c r="J461" t="inlineStr">
        <is>
          <t>Public</t>
        </is>
      </c>
      <c r="K461" t="inlineStr">
        <is>
          <t>1</t>
        </is>
      </c>
      <c r="L461" t="inlineStr">
        <is>
          <t>67</t>
        </is>
      </c>
      <c r="M461" t="inlineStr">
        <is>
          <t>2,57</t>
        </is>
      </c>
      <c r="N461" t="inlineStr">
        <is>
          <t>No</t>
        </is>
      </c>
      <c r="O461" t="inlineStr">
        <is>
          <t>Paid</t>
        </is>
      </c>
      <c r="P461" t="inlineStr">
        <is>
          <t>No</t>
        </is>
      </c>
      <c r="Q461" t="inlineStr">
        <is>
          <t>No</t>
        </is>
      </c>
      <c r="R461" t="inlineStr">
        <is>
          <t>Inactive</t>
        </is>
      </c>
      <c r="S461" t="inlineStr">
        <is>
          <t>1</t>
        </is>
      </c>
      <c r="T461" t="inlineStr">
        <is>
          <t/>
        </is>
      </c>
      <c r="U461" t="inlineStr">
        <is>
          <t>https://cdn4.tcsion.com/dotcom/ICMP/images/Courses/External/StoneRiver/Stamp/DataAnalysiswithPythonandPandas310.jpg</t>
        </is>
      </c>
    </row>
    <row r="462">
      <c r="A462" t="inlineStr">
        <is>
          <t>STONERCSPPFB05022018</t>
        </is>
      </c>
      <c r="B462" t="inlineStr">
        <is>
          <t>Approved</t>
        </is>
      </c>
      <c r="C462" t="inlineStr">
        <is>
          <t>Terminated on 23-July-2020</t>
        </is>
      </c>
      <c r="D462" t="inlineStr">
        <is>
          <t>05/Feb/2018</t>
        </is>
      </c>
      <c r="E462" t="inlineStr">
        <is>
          <t>Yes</t>
        </is>
      </c>
      <c r="F462" t="inlineStr">
        <is>
          <t>IST</t>
        </is>
      </c>
      <c r="G462" t="inlineStr">
        <is>
          <t>STONERCSPPFB05022018</t>
        </is>
      </c>
      <c r="H462" t="inlineStr">
        <is>
          <t>Python Programming for Beginners</t>
        </is>
      </c>
      <c r="I462" t="inlineStr">
        <is>
          <t>This course will help you learn Python Programming from scratch</t>
        </is>
      </c>
      <c r="J462" t="inlineStr">
        <is>
          <t>Public</t>
        </is>
      </c>
      <c r="K462" t="inlineStr">
        <is>
          <t>1</t>
        </is>
      </c>
      <c r="L462" t="inlineStr">
        <is>
          <t>67</t>
        </is>
      </c>
      <c r="M462" t="inlineStr">
        <is>
          <t>57</t>
        </is>
      </c>
      <c r="N462" t="inlineStr">
        <is>
          <t>No</t>
        </is>
      </c>
      <c r="O462" t="inlineStr">
        <is>
          <t>Paid</t>
        </is>
      </c>
      <c r="P462" t="inlineStr">
        <is>
          <t>No</t>
        </is>
      </c>
      <c r="Q462" t="inlineStr">
        <is>
          <t>No</t>
        </is>
      </c>
      <c r="R462" t="inlineStr">
        <is>
          <t>Inactive</t>
        </is>
      </c>
      <c r="S462" t="inlineStr">
        <is>
          <t>1</t>
        </is>
      </c>
      <c r="T462" t="inlineStr">
        <is>
          <t/>
        </is>
      </c>
      <c r="U462" t="inlineStr">
        <is>
          <t>https://cdn4.tcsion.com/dotcom/ICMP/images/Courses/External/StoneRiver/Stamp/Python_Web_Prog310x150.jpg</t>
        </is>
      </c>
    </row>
    <row r="463">
      <c r="A463" t="inlineStr">
        <is>
          <t>STONERCSLPDFS05022018</t>
        </is>
      </c>
      <c r="B463" t="inlineStr">
        <is>
          <t>Approved</t>
        </is>
      </c>
      <c r="C463" t="inlineStr">
        <is>
          <t>Terminated on 23-July-2020</t>
        </is>
      </c>
      <c r="D463" t="inlineStr">
        <is>
          <t>05/Feb/2018</t>
        </is>
      </c>
      <c r="E463" t="inlineStr">
        <is>
          <t>Yes</t>
        </is>
      </c>
      <c r="F463" t="inlineStr">
        <is>
          <t>IST</t>
        </is>
      </c>
      <c r="G463" t="inlineStr">
        <is>
          <t>STONERCSLPDFS05022018</t>
        </is>
      </c>
      <c r="H463" t="inlineStr">
        <is>
          <t>Learn Python Django from Scratch</t>
        </is>
      </c>
      <c r="I463" t="inlineStr">
        <is>
          <t>This course helps you learn Django Framework from beginner level right up to having a thorough working knowledge</t>
        </is>
      </c>
      <c r="J463" t="inlineStr">
        <is>
          <t>Public</t>
        </is>
      </c>
      <c r="K463" t="inlineStr">
        <is>
          <t>1</t>
        </is>
      </c>
      <c r="L463" t="inlineStr">
        <is>
          <t>67</t>
        </is>
      </c>
      <c r="M463" t="inlineStr">
        <is>
          <t>57</t>
        </is>
      </c>
      <c r="N463" t="inlineStr">
        <is>
          <t>No</t>
        </is>
      </c>
      <c r="O463" t="inlineStr">
        <is>
          <t>Paid</t>
        </is>
      </c>
      <c r="P463" t="inlineStr">
        <is>
          <t>No</t>
        </is>
      </c>
      <c r="Q463" t="inlineStr">
        <is>
          <t>No</t>
        </is>
      </c>
      <c r="R463" t="inlineStr">
        <is>
          <t>Inactive</t>
        </is>
      </c>
      <c r="S463" t="inlineStr">
        <is>
          <t>1</t>
        </is>
      </c>
      <c r="T463" t="inlineStr">
        <is>
          <t/>
        </is>
      </c>
      <c r="U463" t="inlineStr">
        <is>
          <t>https://cdn4.tcsion.com/dotcom/ICMP/images/Courses/External/StoneRiver/BLENDED_images/Stamp/21Learn%20Python%20Django%20from%20Scratch02.jpg</t>
        </is>
      </c>
    </row>
    <row r="464">
      <c r="A464" t="inlineStr">
        <is>
          <t>STONERCSPOOP05022018</t>
        </is>
      </c>
      <c r="B464" t="inlineStr">
        <is>
          <t>Approved</t>
        </is>
      </c>
      <c r="C464" t="inlineStr">
        <is>
          <t>Terminated on 23-July-2020</t>
        </is>
      </c>
      <c r="D464" t="inlineStr">
        <is>
          <t>05/Feb/2018</t>
        </is>
      </c>
      <c r="E464" t="inlineStr">
        <is>
          <t>Yes</t>
        </is>
      </c>
      <c r="F464" t="inlineStr">
        <is>
          <t>IST</t>
        </is>
      </c>
      <c r="G464" t="inlineStr">
        <is>
          <t>STONERCSPOOP05022018</t>
        </is>
      </c>
      <c r="H464" t="inlineStr">
        <is>
          <t>PHP Object Oriented Programming Fundamentals</t>
        </is>
      </c>
      <c r="I464" t="inlineStr">
        <is>
          <t>Become an expert in Object Oriented Programming using PHP</t>
        </is>
      </c>
      <c r="J464" t="inlineStr">
        <is>
          <t>Public</t>
        </is>
      </c>
      <c r="K464" t="inlineStr">
        <is>
          <t>1</t>
        </is>
      </c>
      <c r="L464" t="inlineStr">
        <is>
          <t>67</t>
        </is>
      </c>
      <c r="M464" t="inlineStr">
        <is>
          <t>57</t>
        </is>
      </c>
      <c r="N464" t="inlineStr">
        <is>
          <t>No</t>
        </is>
      </c>
      <c r="O464" t="inlineStr">
        <is>
          <t>Paid</t>
        </is>
      </c>
      <c r="P464" t="inlineStr">
        <is>
          <t>No</t>
        </is>
      </c>
      <c r="Q464" t="inlineStr">
        <is>
          <t>No</t>
        </is>
      </c>
      <c r="R464" t="inlineStr">
        <is>
          <t>Inactive</t>
        </is>
      </c>
      <c r="S464" t="inlineStr">
        <is>
          <t>1</t>
        </is>
      </c>
      <c r="T464" t="inlineStr">
        <is>
          <t/>
        </is>
      </c>
      <c r="U464" t="inlineStr">
        <is>
          <t>https://cdn4.tcsion.com/dotcom/ICMP/images/Courses/External/StoneRiver/BLENDED_images/Stamp/22PHP%20Object02.jpg</t>
        </is>
      </c>
    </row>
    <row r="465">
      <c r="A465" t="inlineStr">
        <is>
          <t>SONICCSMOETI06022018</t>
        </is>
      </c>
      <c r="B465" t="inlineStr">
        <is>
          <t>Approved</t>
        </is>
      </c>
      <c r="C465" t="inlineStr">
        <is>
          <t>Moved to production on 09-Feb-2018</t>
        </is>
      </c>
      <c r="D465" t="inlineStr">
        <is>
          <t>06/Feb/2018</t>
        </is>
      </c>
      <c r="E465" t="inlineStr">
        <is>
          <t>Yes</t>
        </is>
      </c>
      <c r="F465" t="inlineStr">
        <is>
          <t>IST</t>
        </is>
      </c>
      <c r="G465" t="inlineStr">
        <is>
          <t>SONICCSMOETI06022018</t>
        </is>
      </c>
      <c r="H465" t="inlineStr">
        <is>
          <t>Microsoft Office Excel 2016: Part 2 (Intermediate)</t>
        </is>
      </c>
      <c r="I465" t="inlineStr">
        <is>
          <t>This course teaches learners to take advantage of higher level functionalities in Excel to analyse and present data</t>
        </is>
      </c>
      <c r="J465" t="inlineStr">
        <is>
          <t>Public</t>
        </is>
      </c>
      <c r="K465" t="inlineStr">
        <is>
          <t>1</t>
        </is>
      </c>
      <c r="L465" t="inlineStr">
        <is>
          <t>1</t>
        </is>
      </c>
      <c r="M465" t="inlineStr">
        <is>
          <t>5,7,33</t>
        </is>
      </c>
      <c r="N465" t="inlineStr">
        <is>
          <t>No</t>
        </is>
      </c>
      <c r="O465" t="inlineStr">
        <is>
          <t>Paid</t>
        </is>
      </c>
      <c r="P465" t="inlineStr">
        <is>
          <t>No</t>
        </is>
      </c>
      <c r="Q465" t="inlineStr">
        <is>
          <t>No</t>
        </is>
      </c>
      <c r="R465" t="inlineStr">
        <is>
          <t>Inactive</t>
        </is>
      </c>
      <c r="S465" t="inlineStr">
        <is>
          <t>1</t>
        </is>
      </c>
      <c r="T465" t="inlineStr">
        <is>
          <t/>
        </is>
      </c>
      <c r="U465" t="inlineStr">
        <is>
          <t>https://cdn4.tcsion.com/dotcom/ICMP/images/Courses/External/Sonic/Stamp/Excel_2016_Part_2.png</t>
        </is>
      </c>
    </row>
    <row r="466">
      <c r="A466" t="inlineStr">
        <is>
          <t>SONICCSMOETA06022018</t>
        </is>
      </c>
      <c r="B466" t="inlineStr">
        <is>
          <t>Approved</t>
        </is>
      </c>
      <c r="C466" t="inlineStr">
        <is>
          <t>Moved to production on 23-Feb-2018</t>
        </is>
      </c>
      <c r="D466" t="inlineStr">
        <is>
          <t>06/Feb/2018</t>
        </is>
      </c>
      <c r="E466" t="inlineStr">
        <is>
          <t>Yes</t>
        </is>
      </c>
      <c r="F466" t="inlineStr">
        <is>
          <t>IST</t>
        </is>
      </c>
      <c r="G466" t="inlineStr">
        <is>
          <t>SONICCSMOETA06022018</t>
        </is>
      </c>
      <c r="H466" t="inlineStr">
        <is>
          <t>Microsoft Office Excel 2016: Part 3 (Advanced)</t>
        </is>
      </c>
      <c r="I466" t="inlineStr">
        <is>
          <t>This courses teaches the learner to take advantage of higher level functionalities in Excel to collaborate and automate tasks</t>
        </is>
      </c>
      <c r="J466" t="inlineStr">
        <is>
          <t>Public</t>
        </is>
      </c>
      <c r="K466" t="inlineStr">
        <is>
          <t>1</t>
        </is>
      </c>
      <c r="L466" t="inlineStr">
        <is>
          <t>1</t>
        </is>
      </c>
      <c r="M466" t="inlineStr">
        <is>
          <t>5,7,33</t>
        </is>
      </c>
      <c r="N466" t="inlineStr">
        <is>
          <t>No</t>
        </is>
      </c>
      <c r="O466" t="inlineStr">
        <is>
          <t>Paid</t>
        </is>
      </c>
      <c r="P466" t="inlineStr">
        <is>
          <t>No</t>
        </is>
      </c>
      <c r="Q466" t="inlineStr">
        <is>
          <t>No</t>
        </is>
      </c>
      <c r="R466" t="inlineStr">
        <is>
          <t>Inactive</t>
        </is>
      </c>
      <c r="S466" t="inlineStr">
        <is>
          <t>1</t>
        </is>
      </c>
      <c r="T466" t="inlineStr">
        <is>
          <t/>
        </is>
      </c>
      <c r="U466" t="inlineStr">
        <is>
          <t>https://cdn4.tcsion.com/dotcom/ICMP/images/Courses/External/Sonic/Stamp/Excel_2016_Part_3.png</t>
        </is>
      </c>
    </row>
    <row r="467">
      <c r="A467" t="inlineStr">
        <is>
          <t>SONICCSMOETE06022018</t>
        </is>
      </c>
      <c r="B467" t="inlineStr">
        <is>
          <t>Approved</t>
        </is>
      </c>
      <c r="C467" t="inlineStr">
        <is>
          <t>Moved to production on 09/Feb/2018</t>
        </is>
      </c>
      <c r="D467" t="inlineStr">
        <is>
          <t>06/Feb/2018</t>
        </is>
      </c>
      <c r="E467" t="inlineStr">
        <is>
          <t>Yes</t>
        </is>
      </c>
      <c r="F467" t="inlineStr">
        <is>
          <t>IST</t>
        </is>
      </c>
      <c r="G467" t="inlineStr">
        <is>
          <t>SONICCSMOETE06022018</t>
        </is>
      </c>
      <c r="H467" t="inlineStr">
        <is>
          <t>Microsoft Office Excel 2016: Part 4 (Data Analysis with PivotTables)</t>
        </is>
      </c>
      <c r="I467" t="inlineStr">
        <is>
          <t>This course teaches learners to organise and analyse data with the advanced features of PivotTables and PivotCharts in Excel</t>
        </is>
      </c>
      <c r="J467" t="inlineStr">
        <is>
          <t>Public</t>
        </is>
      </c>
      <c r="K467" t="inlineStr">
        <is>
          <t>1</t>
        </is>
      </c>
      <c r="L467" t="inlineStr">
        <is>
          <t>1</t>
        </is>
      </c>
      <c r="M467" t="inlineStr">
        <is>
          <t>5,7,33</t>
        </is>
      </c>
      <c r="N467" t="inlineStr">
        <is>
          <t>No</t>
        </is>
      </c>
      <c r="O467" t="inlineStr">
        <is>
          <t>Paid</t>
        </is>
      </c>
      <c r="P467" t="inlineStr">
        <is>
          <t>No</t>
        </is>
      </c>
      <c r="Q467" t="inlineStr">
        <is>
          <t>No</t>
        </is>
      </c>
      <c r="R467" t="inlineStr">
        <is>
          <t>Inactive</t>
        </is>
      </c>
      <c r="S467" t="inlineStr">
        <is>
          <t>1</t>
        </is>
      </c>
      <c r="T467" t="inlineStr">
        <is>
          <t/>
        </is>
      </c>
      <c r="U467" t="inlineStr">
        <is>
          <t>https://cdn4.tcsion.com/dotcom/ICMP/images/Courses/External/Sonic/Stamp/Excel_2016_Part_4.png</t>
        </is>
      </c>
    </row>
    <row r="468">
      <c r="A468" t="inlineStr">
        <is>
          <t>IONSHARPNERSCIENCESB</t>
        </is>
      </c>
      <c r="B468" t="inlineStr">
        <is>
          <t>Approved</t>
        </is>
      </c>
      <c r="C468" t="inlineStr">
        <is>
          <t>ok</t>
        </is>
      </c>
      <c r="D468" t="inlineStr">
        <is>
          <t>07/Feb/2018</t>
        </is>
      </c>
      <c r="E468" t="inlineStr">
        <is>
          <t>Yes</t>
        </is>
      </c>
      <c r="F468" t="inlineStr">
        <is>
          <t>IST</t>
        </is>
      </c>
      <c r="G468" t="inlineStr">
        <is>
          <t>IONSHARPNERSCIENCESB</t>
        </is>
      </c>
      <c r="H468" t="inlineStr">
        <is>
          <t>Science - Biology</t>
        </is>
      </c>
      <c r="I468" t="inlineStr">
        <is>
          <t>Science - Biology</t>
        </is>
      </c>
      <c r="J468" t="inlineStr">
        <is>
          <t>Public</t>
        </is>
      </c>
      <c r="K468" t="inlineStr">
        <is>
          <t>1</t>
        </is>
      </c>
      <c r="L468" t="inlineStr">
        <is>
          <t>3</t>
        </is>
      </c>
      <c r="M468" t="inlineStr">
        <is>
          <t>2,3</t>
        </is>
      </c>
      <c r="N468" t="inlineStr">
        <is>
          <t>No</t>
        </is>
      </c>
      <c r="O468" t="inlineStr">
        <is>
          <t>Paid</t>
        </is>
      </c>
      <c r="P468" t="inlineStr">
        <is>
          <t>No</t>
        </is>
      </c>
      <c r="Q468" t="inlineStr">
        <is>
          <t>No</t>
        </is>
      </c>
      <c r="R468" t="inlineStr">
        <is>
          <t>Active</t>
        </is>
      </c>
      <c r="S468" t="inlineStr">
        <is>
          <t>1</t>
        </is>
      </c>
      <c r="T468" t="inlineStr">
        <is>
          <t>TCS iON</t>
        </is>
      </c>
      <c r="U468" t="inlineStr">
        <is>
          <t>https://cdn4.tcsion.com/dotcom/ICMP/images/12.jpg</t>
        </is>
      </c>
    </row>
    <row r="469">
      <c r="A469" t="inlineStr">
        <is>
          <t>IONSHARPNERSCIENCESP</t>
        </is>
      </c>
      <c r="B469" t="inlineStr">
        <is>
          <t>Approved</t>
        </is>
      </c>
      <c r="C469" t="inlineStr">
        <is>
          <t>ok</t>
        </is>
      </c>
      <c r="D469" t="inlineStr">
        <is>
          <t>07/Feb/2018</t>
        </is>
      </c>
      <c r="E469" t="inlineStr">
        <is>
          <t>Yes</t>
        </is>
      </c>
      <c r="F469" t="inlineStr">
        <is>
          <t>IST</t>
        </is>
      </c>
      <c r="G469" t="inlineStr">
        <is>
          <t>IONSHARPNERSCIENCESP</t>
        </is>
      </c>
      <c r="H469" t="inlineStr">
        <is>
          <t>Science - Physics</t>
        </is>
      </c>
      <c r="I469" t="inlineStr">
        <is>
          <t>Science - Physics</t>
        </is>
      </c>
      <c r="J469" t="inlineStr">
        <is>
          <t>Public</t>
        </is>
      </c>
      <c r="K469" t="inlineStr">
        <is>
          <t>1</t>
        </is>
      </c>
      <c r="L469" t="inlineStr">
        <is>
          <t>3</t>
        </is>
      </c>
      <c r="M469" t="inlineStr">
        <is>
          <t>2,3</t>
        </is>
      </c>
      <c r="N469" t="inlineStr">
        <is>
          <t>No</t>
        </is>
      </c>
      <c r="O469" t="inlineStr">
        <is>
          <t>Paid</t>
        </is>
      </c>
      <c r="P469" t="inlineStr">
        <is>
          <t>No</t>
        </is>
      </c>
      <c r="Q469" t="inlineStr">
        <is>
          <t>No</t>
        </is>
      </c>
      <c r="R469" t="inlineStr">
        <is>
          <t>Active</t>
        </is>
      </c>
      <c r="S469" t="inlineStr">
        <is>
          <t>1</t>
        </is>
      </c>
      <c r="T469" t="inlineStr">
        <is>
          <t>TCS iON</t>
        </is>
      </c>
      <c r="U469" t="inlineStr">
        <is>
          <t>https://cdn4.tcsion.com/dotcom/ICMP/images/Sharpener-6th-Science-Stamps.jpg</t>
        </is>
      </c>
    </row>
    <row r="470">
      <c r="A470" t="inlineStr">
        <is>
          <t>IONSHARPNERSCIENCESC</t>
        </is>
      </c>
      <c r="B470" t="inlineStr">
        <is>
          <t>Approved</t>
        </is>
      </c>
      <c r="C470" t="inlineStr">
        <is>
          <t>ok</t>
        </is>
      </c>
      <c r="D470" t="inlineStr">
        <is>
          <t>07/Feb/2018</t>
        </is>
      </c>
      <c r="E470" t="inlineStr">
        <is>
          <t>Yes</t>
        </is>
      </c>
      <c r="F470" t="inlineStr">
        <is>
          <t>IST</t>
        </is>
      </c>
      <c r="G470" t="inlineStr">
        <is>
          <t>IONSHARPNERSCIENCESC</t>
        </is>
      </c>
      <c r="H470" t="inlineStr">
        <is>
          <t>Science - Chemistry</t>
        </is>
      </c>
      <c r="I470" t="inlineStr">
        <is>
          <t>Science - Chemistry</t>
        </is>
      </c>
      <c r="J470" t="inlineStr">
        <is>
          <t>Public</t>
        </is>
      </c>
      <c r="K470" t="inlineStr">
        <is>
          <t>1</t>
        </is>
      </c>
      <c r="L470" t="inlineStr">
        <is>
          <t>3</t>
        </is>
      </c>
      <c r="M470" t="inlineStr">
        <is>
          <t>2,3</t>
        </is>
      </c>
      <c r="N470" t="inlineStr">
        <is>
          <t>No</t>
        </is>
      </c>
      <c r="O470" t="inlineStr">
        <is>
          <t>Paid</t>
        </is>
      </c>
      <c r="P470" t="inlineStr">
        <is>
          <t>No</t>
        </is>
      </c>
      <c r="Q470" t="inlineStr">
        <is>
          <t>No</t>
        </is>
      </c>
      <c r="R470" t="inlineStr">
        <is>
          <t>Active</t>
        </is>
      </c>
      <c r="S470" t="inlineStr">
        <is>
          <t>1</t>
        </is>
      </c>
      <c r="T470" t="inlineStr">
        <is>
          <t>TCS iON</t>
        </is>
      </c>
      <c r="U470" t="inlineStr">
        <is>
          <t>https://cdn4.tcsion.com/dotcom/ICMP/images/Sharpener-6th-Science-Stamps.jpg</t>
        </is>
      </c>
    </row>
    <row r="471">
      <c r="A471" t="inlineStr">
        <is>
          <t>IONSHARPNERSCIENCESSAT</t>
        </is>
      </c>
      <c r="B471" t="inlineStr">
        <is>
          <t>Approved</t>
        </is>
      </c>
      <c r="C471" t="inlineStr">
        <is>
          <t>ok</t>
        </is>
      </c>
      <c r="D471" t="inlineStr">
        <is>
          <t>07/Feb/2018</t>
        </is>
      </c>
      <c r="E471" t="inlineStr">
        <is>
          <t>Yes</t>
        </is>
      </c>
      <c r="F471" t="inlineStr">
        <is>
          <t>IST</t>
        </is>
      </c>
      <c r="G471" t="inlineStr">
        <is>
          <t>IONSHARPNERSCIENCESSAT</t>
        </is>
      </c>
      <c r="H471" t="inlineStr">
        <is>
          <t>Science  Subject (All Topics)</t>
        </is>
      </c>
      <c r="I471" t="inlineStr">
        <is>
          <t>Science Subject All Topics</t>
        </is>
      </c>
      <c r="J471" t="inlineStr">
        <is>
          <t>Public</t>
        </is>
      </c>
      <c r="K471" t="inlineStr">
        <is>
          <t>1</t>
        </is>
      </c>
      <c r="L471" t="inlineStr">
        <is>
          <t>3</t>
        </is>
      </c>
      <c r="M471" t="inlineStr">
        <is>
          <t>2,3</t>
        </is>
      </c>
      <c r="N471" t="inlineStr">
        <is>
          <t>No</t>
        </is>
      </c>
      <c r="O471" t="inlineStr">
        <is>
          <t>Paid</t>
        </is>
      </c>
      <c r="P471" t="inlineStr">
        <is>
          <t>No</t>
        </is>
      </c>
      <c r="Q471" t="inlineStr">
        <is>
          <t>No</t>
        </is>
      </c>
      <c r="R471" t="inlineStr">
        <is>
          <t>Active</t>
        </is>
      </c>
      <c r="S471" t="inlineStr">
        <is>
          <t>1</t>
        </is>
      </c>
      <c r="T471" t="inlineStr">
        <is>
          <t>TCS iON</t>
        </is>
      </c>
      <c r="U471" t="inlineStr">
        <is>
          <t>https://cdn4.tcsion.com/dotcom/ICMP/images/Sharpener-6th-Science-Stamps.jpg</t>
        </is>
      </c>
    </row>
    <row r="472">
      <c r="A472" t="inlineStr">
        <is>
          <t>IONSHARPNERMATHSMNS</t>
        </is>
      </c>
      <c r="B472" t="inlineStr">
        <is>
          <t>Approved</t>
        </is>
      </c>
      <c r="C472" t="inlineStr">
        <is>
          <t>ok</t>
        </is>
      </c>
      <c r="D472" t="inlineStr">
        <is>
          <t>07/Feb/2018</t>
        </is>
      </c>
      <c r="E472" t="inlineStr">
        <is>
          <t>Yes</t>
        </is>
      </c>
      <c r="F472" t="inlineStr">
        <is>
          <t>IST</t>
        </is>
      </c>
      <c r="G472" t="inlineStr">
        <is>
          <t>IONSHARPNERMATHSMNS</t>
        </is>
      </c>
      <c r="H472" t="inlineStr">
        <is>
          <t>Mathematics - Number System</t>
        </is>
      </c>
      <c r="I472" t="inlineStr">
        <is>
          <t>Mathematics - Number System</t>
        </is>
      </c>
      <c r="J472" t="inlineStr">
        <is>
          <t>Public</t>
        </is>
      </c>
      <c r="K472" t="inlineStr">
        <is>
          <t>1</t>
        </is>
      </c>
      <c r="L472" t="inlineStr">
        <is>
          <t>3</t>
        </is>
      </c>
      <c r="M472" t="inlineStr">
        <is>
          <t>2,3</t>
        </is>
      </c>
      <c r="N472" t="inlineStr">
        <is>
          <t>No</t>
        </is>
      </c>
      <c r="O472" t="inlineStr">
        <is>
          <t>Paid</t>
        </is>
      </c>
      <c r="P472" t="inlineStr">
        <is>
          <t>No</t>
        </is>
      </c>
      <c r="Q472" t="inlineStr">
        <is>
          <t>No</t>
        </is>
      </c>
      <c r="R472" t="inlineStr">
        <is>
          <t>Active</t>
        </is>
      </c>
      <c r="S472" t="inlineStr">
        <is>
          <t>1</t>
        </is>
      </c>
      <c r="T472" t="inlineStr">
        <is>
          <t>TCS iON</t>
        </is>
      </c>
      <c r="U472" t="inlineStr">
        <is>
          <t>https://cdn4.tcsion.com/dotcom/ICMP/images/Sharpener-6th-Maths-Stamps.jpg</t>
        </is>
      </c>
    </row>
    <row r="473">
      <c r="A473" t="inlineStr">
        <is>
          <t>IONSHARPNERMATHSMRP</t>
        </is>
      </c>
      <c r="B473" t="inlineStr">
        <is>
          <t>Approved</t>
        </is>
      </c>
      <c r="C473" t="inlineStr">
        <is>
          <t>ok</t>
        </is>
      </c>
      <c r="D473" t="inlineStr">
        <is>
          <t>07/Feb/2018</t>
        </is>
      </c>
      <c r="E473" t="inlineStr">
        <is>
          <t>Yes</t>
        </is>
      </c>
      <c r="F473" t="inlineStr">
        <is>
          <t>IST</t>
        </is>
      </c>
      <c r="G473" t="inlineStr">
        <is>
          <t>IONSHARPNERMATHSMRP</t>
        </is>
      </c>
      <c r="H473" t="inlineStr">
        <is>
          <t>Mathematics - Ratio and Proportion</t>
        </is>
      </c>
      <c r="I473" t="inlineStr">
        <is>
          <t>Mathematics - Ratio and Proportion</t>
        </is>
      </c>
      <c r="J473" t="inlineStr">
        <is>
          <t>Public</t>
        </is>
      </c>
      <c r="K473" t="inlineStr">
        <is>
          <t>1</t>
        </is>
      </c>
      <c r="L473" t="inlineStr">
        <is>
          <t>3</t>
        </is>
      </c>
      <c r="M473" t="inlineStr">
        <is>
          <t>2,3</t>
        </is>
      </c>
      <c r="N473" t="inlineStr">
        <is>
          <t>No</t>
        </is>
      </c>
      <c r="O473" t="inlineStr">
        <is>
          <t>Paid</t>
        </is>
      </c>
      <c r="P473" t="inlineStr">
        <is>
          <t>No</t>
        </is>
      </c>
      <c r="Q473" t="inlineStr">
        <is>
          <t>No</t>
        </is>
      </c>
      <c r="R473" t="inlineStr">
        <is>
          <t>Active</t>
        </is>
      </c>
      <c r="S473" t="inlineStr">
        <is>
          <t>1</t>
        </is>
      </c>
      <c r="T473" t="inlineStr">
        <is>
          <t>TCS iON</t>
        </is>
      </c>
      <c r="U473" t="inlineStr">
        <is>
          <t>https://cdn4.tcsion.com/dotcom/ICMP/images/Sharpener-6th-Maths-Stamps.jpg</t>
        </is>
      </c>
    </row>
    <row r="474">
      <c r="A474" t="inlineStr">
        <is>
          <t>IONSHARPNERMATHSMA</t>
        </is>
      </c>
      <c r="B474" t="inlineStr">
        <is>
          <t>Approved</t>
        </is>
      </c>
      <c r="C474" t="inlineStr">
        <is>
          <t>ok</t>
        </is>
      </c>
      <c r="D474" t="inlineStr">
        <is>
          <t>07/Feb/2018</t>
        </is>
      </c>
      <c r="E474" t="inlineStr">
        <is>
          <t>Yes</t>
        </is>
      </c>
      <c r="F474" t="inlineStr">
        <is>
          <t>IST</t>
        </is>
      </c>
      <c r="G474" t="inlineStr">
        <is>
          <t>IONSHARPNERMATHSMA</t>
        </is>
      </c>
      <c r="H474" t="inlineStr">
        <is>
          <t>Mathematics - Algebra</t>
        </is>
      </c>
      <c r="I474" t="inlineStr">
        <is>
          <t>Mathematics - Algebra</t>
        </is>
      </c>
      <c r="J474" t="inlineStr">
        <is>
          <t>Public</t>
        </is>
      </c>
      <c r="K474" t="inlineStr">
        <is>
          <t>1</t>
        </is>
      </c>
      <c r="L474" t="inlineStr">
        <is>
          <t>3</t>
        </is>
      </c>
      <c r="M474" t="inlineStr">
        <is>
          <t>2,3</t>
        </is>
      </c>
      <c r="N474" t="inlineStr">
        <is>
          <t>No</t>
        </is>
      </c>
      <c r="O474" t="inlineStr">
        <is>
          <t>Paid</t>
        </is>
      </c>
      <c r="P474" t="inlineStr">
        <is>
          <t>No</t>
        </is>
      </c>
      <c r="Q474" t="inlineStr">
        <is>
          <t>No</t>
        </is>
      </c>
      <c r="R474" t="inlineStr">
        <is>
          <t>Active</t>
        </is>
      </c>
      <c r="S474" t="inlineStr">
        <is>
          <t>1</t>
        </is>
      </c>
      <c r="T474" t="inlineStr">
        <is>
          <t>TCS iON</t>
        </is>
      </c>
      <c r="U474" t="inlineStr">
        <is>
          <t>https://cdn4.tcsion.com/dotcom/ICMP/images/Sharpener-6th-Maths-Stamps.jpg</t>
        </is>
      </c>
    </row>
    <row r="475">
      <c r="A475" t="inlineStr">
        <is>
          <t>IONSHARPNERMATHSMG</t>
        </is>
      </c>
      <c r="B475" t="inlineStr">
        <is>
          <t>Approved</t>
        </is>
      </c>
      <c r="C475" t="inlineStr">
        <is>
          <t>ok</t>
        </is>
      </c>
      <c r="D475" t="inlineStr">
        <is>
          <t>07/Feb/2018</t>
        </is>
      </c>
      <c r="E475" t="inlineStr">
        <is>
          <t>Yes</t>
        </is>
      </c>
      <c r="F475" t="inlineStr">
        <is>
          <t>IST</t>
        </is>
      </c>
      <c r="G475" t="inlineStr">
        <is>
          <t>IONSHARPNERMATHSMG</t>
        </is>
      </c>
      <c r="H475" t="inlineStr">
        <is>
          <t>Mathematics -Geometry</t>
        </is>
      </c>
      <c r="I475" t="inlineStr">
        <is>
          <t>Mathematics - Geometry</t>
        </is>
      </c>
      <c r="J475" t="inlineStr">
        <is>
          <t>Public</t>
        </is>
      </c>
      <c r="K475" t="inlineStr">
        <is>
          <t>1</t>
        </is>
      </c>
      <c r="L475" t="inlineStr">
        <is>
          <t>3</t>
        </is>
      </c>
      <c r="M475" t="inlineStr">
        <is>
          <t>2,3</t>
        </is>
      </c>
      <c r="N475" t="inlineStr">
        <is>
          <t>No</t>
        </is>
      </c>
      <c r="O475" t="inlineStr">
        <is>
          <t>Paid</t>
        </is>
      </c>
      <c r="P475" t="inlineStr">
        <is>
          <t>No</t>
        </is>
      </c>
      <c r="Q475" t="inlineStr">
        <is>
          <t>No</t>
        </is>
      </c>
      <c r="R475" t="inlineStr">
        <is>
          <t>Active</t>
        </is>
      </c>
      <c r="S475" t="inlineStr">
        <is>
          <t>1</t>
        </is>
      </c>
      <c r="T475" t="inlineStr">
        <is>
          <t>TCS iON</t>
        </is>
      </c>
      <c r="U475" t="inlineStr">
        <is>
          <t>https://cdn4.tcsion.com/dotcom/ICMP/images/Sharpener-6th-Maths-Stamps.jpg</t>
        </is>
      </c>
    </row>
    <row r="476">
      <c r="A476" t="inlineStr">
        <is>
          <t>IONSHARPNERMATHSMM</t>
        </is>
      </c>
      <c r="B476" t="inlineStr">
        <is>
          <t>Approved</t>
        </is>
      </c>
      <c r="C476" t="inlineStr">
        <is>
          <t>ok</t>
        </is>
      </c>
      <c r="D476" t="inlineStr">
        <is>
          <t>07/Feb/2018</t>
        </is>
      </c>
      <c r="E476" t="inlineStr">
        <is>
          <t>Yes</t>
        </is>
      </c>
      <c r="F476" t="inlineStr">
        <is>
          <t>IST</t>
        </is>
      </c>
      <c r="G476" t="inlineStr">
        <is>
          <t>IONSHARPNERMATHSMM</t>
        </is>
      </c>
      <c r="H476" t="inlineStr">
        <is>
          <t>Mathematics - Mensuration</t>
        </is>
      </c>
      <c r="I476" t="inlineStr">
        <is>
          <t>Mathematics -Mensuration</t>
        </is>
      </c>
      <c r="J476" t="inlineStr">
        <is>
          <t>Public</t>
        </is>
      </c>
      <c r="K476" t="inlineStr">
        <is>
          <t>1</t>
        </is>
      </c>
      <c r="L476" t="inlineStr">
        <is>
          <t>3</t>
        </is>
      </c>
      <c r="M476" t="inlineStr">
        <is>
          <t>2,3</t>
        </is>
      </c>
      <c r="N476" t="inlineStr">
        <is>
          <t>No</t>
        </is>
      </c>
      <c r="O476" t="inlineStr">
        <is>
          <t>Paid</t>
        </is>
      </c>
      <c r="P476" t="inlineStr">
        <is>
          <t>No</t>
        </is>
      </c>
      <c r="Q476" t="inlineStr">
        <is>
          <t>No</t>
        </is>
      </c>
      <c r="R476" t="inlineStr">
        <is>
          <t>Active</t>
        </is>
      </c>
      <c r="S476" t="inlineStr">
        <is>
          <t>1</t>
        </is>
      </c>
      <c r="T476" t="inlineStr">
        <is>
          <t>TCS iON</t>
        </is>
      </c>
      <c r="U476" t="inlineStr">
        <is>
          <t>https://cdn4.tcsion.com/dotcom/ICMP/images/Sharpener-6th-Maths-Stamps.jpg</t>
        </is>
      </c>
    </row>
    <row r="477">
      <c r="A477" t="inlineStr">
        <is>
          <t>IONSHARPNERMATHSMDHP</t>
        </is>
      </c>
      <c r="B477" t="inlineStr">
        <is>
          <t>Approved</t>
        </is>
      </c>
      <c r="C477" t="inlineStr">
        <is>
          <t>ok</t>
        </is>
      </c>
      <c r="D477" t="inlineStr">
        <is>
          <t>07/Feb/2018</t>
        </is>
      </c>
      <c r="E477" t="inlineStr">
        <is>
          <t>Yes</t>
        </is>
      </c>
      <c r="F477" t="inlineStr">
        <is>
          <t>IST</t>
        </is>
      </c>
      <c r="G477" t="inlineStr">
        <is>
          <t>IONSHARPNERMATHSMDHP</t>
        </is>
      </c>
      <c r="H477" t="inlineStr">
        <is>
          <t>Mathematics - Data Handling and Probability</t>
        </is>
      </c>
      <c r="I477" t="inlineStr">
        <is>
          <t>Mathematics -Data Handling and Probability</t>
        </is>
      </c>
      <c r="J477" t="inlineStr">
        <is>
          <t>Public</t>
        </is>
      </c>
      <c r="K477" t="inlineStr">
        <is>
          <t>1</t>
        </is>
      </c>
      <c r="L477" t="inlineStr">
        <is>
          <t>3</t>
        </is>
      </c>
      <c r="M477" t="inlineStr">
        <is>
          <t>2,3</t>
        </is>
      </c>
      <c r="N477" t="inlineStr">
        <is>
          <t>No</t>
        </is>
      </c>
      <c r="O477" t="inlineStr">
        <is>
          <t>Paid</t>
        </is>
      </c>
      <c r="P477" t="inlineStr">
        <is>
          <t>No</t>
        </is>
      </c>
      <c r="Q477" t="inlineStr">
        <is>
          <t>No</t>
        </is>
      </c>
      <c r="R477" t="inlineStr">
        <is>
          <t>Active</t>
        </is>
      </c>
      <c r="S477" t="inlineStr">
        <is>
          <t>1</t>
        </is>
      </c>
      <c r="T477" t="inlineStr">
        <is>
          <t>TCS iON</t>
        </is>
      </c>
      <c r="U477" t="inlineStr">
        <is>
          <t>https://cdn4.tcsion.com/dotcom/ICMP/images/Sharpener-6th-Maths-Stamps.jpg</t>
        </is>
      </c>
    </row>
    <row r="478">
      <c r="A478" t="inlineStr">
        <is>
          <t>IONSHARPNERMATHSMSAT</t>
        </is>
      </c>
      <c r="B478" t="inlineStr">
        <is>
          <t>Approved</t>
        </is>
      </c>
      <c r="C478" t="inlineStr">
        <is>
          <t>ok</t>
        </is>
      </c>
      <c r="D478" t="inlineStr">
        <is>
          <t>07/Feb/2018</t>
        </is>
      </c>
      <c r="E478" t="inlineStr">
        <is>
          <t>Yes</t>
        </is>
      </c>
      <c r="F478" t="inlineStr">
        <is>
          <t>IST</t>
        </is>
      </c>
      <c r="G478" t="inlineStr">
        <is>
          <t>IONSHARPNERMATHSMSAT</t>
        </is>
      </c>
      <c r="H478" t="inlineStr">
        <is>
          <t>Mathematics Subject (All Topics)</t>
        </is>
      </c>
      <c r="I478" t="inlineStr">
        <is>
          <t>Mathematics Subject All Topics</t>
        </is>
      </c>
      <c r="J478" t="inlineStr">
        <is>
          <t>Public</t>
        </is>
      </c>
      <c r="K478" t="inlineStr">
        <is>
          <t>1</t>
        </is>
      </c>
      <c r="L478" t="inlineStr">
        <is>
          <t>3</t>
        </is>
      </c>
      <c r="M478" t="inlineStr">
        <is>
          <t>2,3</t>
        </is>
      </c>
      <c r="N478" t="inlineStr">
        <is>
          <t>No</t>
        </is>
      </c>
      <c r="O478" t="inlineStr">
        <is>
          <t>Paid</t>
        </is>
      </c>
      <c r="P478" t="inlineStr">
        <is>
          <t>No</t>
        </is>
      </c>
      <c r="Q478" t="inlineStr">
        <is>
          <t>No</t>
        </is>
      </c>
      <c r="R478" t="inlineStr">
        <is>
          <t>Active</t>
        </is>
      </c>
      <c r="S478" t="inlineStr">
        <is>
          <t>1</t>
        </is>
      </c>
      <c r="T478" t="inlineStr">
        <is>
          <t>TCS iON</t>
        </is>
      </c>
      <c r="U478" t="inlineStr">
        <is>
          <t>https://cdn4.tcsion.com/dotcom/ICMP/images/Sharpener-6th-Maths-Stamps.jpg</t>
        </is>
      </c>
    </row>
    <row r="479">
      <c r="A479" t="inlineStr">
        <is>
          <t>TATACSFOOD080218</t>
        </is>
      </c>
      <c r="B479" t="inlineStr">
        <is>
          <t>Approved</t>
        </is>
      </c>
      <c r="C479" t="inlineStr">
        <is>
          <t>approve</t>
        </is>
      </c>
      <c r="D479" t="inlineStr">
        <is>
          <t>08/Feb/2018</t>
        </is>
      </c>
      <c r="E479" t="inlineStr">
        <is>
          <t>Yes</t>
        </is>
      </c>
      <c r="F479" t="inlineStr">
        <is>
          <t>IST</t>
        </is>
      </c>
      <c r="G479" t="inlineStr">
        <is>
          <t>TATACSFOOD080218</t>
        </is>
      </c>
      <c r="H479" t="inlineStr">
        <is>
          <t>Hospitality - Food and Beverage Service Steward</t>
        </is>
      </c>
      <c r="I479" t="inlineStr">
        <is>
          <t>Trains students for the job of a Food and Beverage Service Steward by providing them the required skills</t>
        </is>
      </c>
      <c r="J479" t="inlineStr">
        <is>
          <t>Public</t>
        </is>
      </c>
      <c r="K479" t="inlineStr">
        <is>
          <t>1</t>
        </is>
      </c>
      <c r="L479" t="inlineStr">
        <is>
          <t>67</t>
        </is>
      </c>
      <c r="M479" t="inlineStr">
        <is>
          <t>4</t>
        </is>
      </c>
      <c r="N479" t="inlineStr">
        <is>
          <t>No</t>
        </is>
      </c>
      <c r="O479" t="inlineStr">
        <is>
          <t>Paid</t>
        </is>
      </c>
      <c r="P479" t="inlineStr">
        <is>
          <t>No</t>
        </is>
      </c>
      <c r="Q479" t="inlineStr">
        <is>
          <t>No</t>
        </is>
      </c>
      <c r="R479" t="inlineStr">
        <is>
          <t>Active</t>
        </is>
      </c>
      <c r="S479" t="inlineStr">
        <is>
          <t>1</t>
        </is>
      </c>
      <c r="T479" t="inlineStr">
        <is>
          <t>Tata Community Initiatives Trust</t>
        </is>
      </c>
      <c r="U479" t="inlineStr">
        <is>
          <t>https://cdn4.tcsion.com/dotcom/ICMP/images/Courses/External/TataStrive/FandB_stamp.png</t>
        </is>
      </c>
    </row>
    <row r="480">
      <c r="A480" t="inlineStr">
        <is>
          <t>IONCSMPTTWPBDAH09022018</t>
        </is>
      </c>
      <c r="B480" t="inlineStr">
        <is>
          <t>Approved</t>
        </is>
      </c>
      <c r="C480" t="inlineStr">
        <is>
          <t>Configured as Child to Private Parent Hub</t>
        </is>
      </c>
      <c r="D480" t="inlineStr">
        <is>
          <t>09/Feb/2018</t>
        </is>
      </c>
      <c r="E480" t="inlineStr">
        <is>
          <t>Yes</t>
        </is>
      </c>
      <c r="F480" t="inlineStr">
        <is>
          <t>IST</t>
        </is>
      </c>
      <c r="G480" t="inlineStr">
        <is>
          <t>IONCSMPTTWPBDAH09022018</t>
        </is>
      </c>
      <c r="H480" t="inlineStr">
        <is>
          <t>Master PRO - Technology Training with Projects : Big Data and Hadoop</t>
        </is>
      </c>
      <c r="I480" t="inlineStr">
        <is>
          <t>Provides comprehensive learning and practice for industry readiness on Big Data and Hadoop</t>
        </is>
      </c>
      <c r="J480" t="inlineStr">
        <is>
          <t>Public</t>
        </is>
      </c>
      <c r="K480" t="inlineStr">
        <is>
          <t>1</t>
        </is>
      </c>
      <c r="L480" t="inlineStr">
        <is>
          <t>72</t>
        </is>
      </c>
      <c r="M480" t="inlineStr">
        <is>
          <t>2,33</t>
        </is>
      </c>
      <c r="N480" t="inlineStr">
        <is>
          <t>No</t>
        </is>
      </c>
      <c r="O480" t="inlineStr">
        <is>
          <t>Paid</t>
        </is>
      </c>
      <c r="P480" t="inlineStr">
        <is>
          <t>No</t>
        </is>
      </c>
      <c r="Q480" t="inlineStr">
        <is>
          <t>No</t>
        </is>
      </c>
      <c r="R480" t="inlineStr">
        <is>
          <t>Active</t>
        </is>
      </c>
      <c r="S480" t="inlineStr">
        <is>
          <t>1</t>
        </is>
      </c>
      <c r="T480" t="inlineStr">
        <is>
          <t>TCS iON</t>
        </is>
      </c>
      <c r="U480" t="inlineStr">
        <is>
          <t>https://cdn4.tcsion.com/dotcom/ICMP/images/Courses/Internal/ILT_Sept2017/Stamp/BigDataMasterPro_S.jpg</t>
        </is>
      </c>
    </row>
    <row r="481">
      <c r="A481" t="inlineStr">
        <is>
          <t>IONCSCPTTWPBDAH09022018</t>
        </is>
      </c>
      <c r="B481" t="inlineStr">
        <is>
          <t>Approved</t>
        </is>
      </c>
      <c r="C481" t="inlineStr">
        <is>
          <t>Configured as Child to Private Parent Hub</t>
        </is>
      </c>
      <c r="D481" t="inlineStr">
        <is>
          <t>09/Feb/2018</t>
        </is>
      </c>
      <c r="E481" t="inlineStr">
        <is>
          <t>Yes</t>
        </is>
      </c>
      <c r="F481" t="inlineStr">
        <is>
          <t>IST</t>
        </is>
      </c>
      <c r="G481" t="inlineStr">
        <is>
          <t>IONCSCPTTWPBDAH09022018</t>
        </is>
      </c>
      <c r="H481" t="inlineStr">
        <is>
          <t>College PRO - Technology Training with Projects : Big Data and Hadoop</t>
        </is>
      </c>
      <c r="I481" t="inlineStr">
        <is>
          <t>Provides industry oriented working knowledge on Big Data and Hadoop</t>
        </is>
      </c>
      <c r="J481" t="inlineStr">
        <is>
          <t>Public</t>
        </is>
      </c>
      <c r="K481" t="inlineStr">
        <is>
          <t>1</t>
        </is>
      </c>
      <c r="L481" t="inlineStr">
        <is>
          <t>72</t>
        </is>
      </c>
      <c r="M481" t="inlineStr">
        <is>
          <t>2,33</t>
        </is>
      </c>
      <c r="N481" t="inlineStr">
        <is>
          <t>No</t>
        </is>
      </c>
      <c r="O481" t="inlineStr">
        <is>
          <t>Paid</t>
        </is>
      </c>
      <c r="P481" t="inlineStr">
        <is>
          <t>No</t>
        </is>
      </c>
      <c r="Q481" t="inlineStr">
        <is>
          <t>No</t>
        </is>
      </c>
      <c r="R481" t="inlineStr">
        <is>
          <t>Active</t>
        </is>
      </c>
      <c r="S481" t="inlineStr">
        <is>
          <t>1</t>
        </is>
      </c>
      <c r="T481" t="inlineStr">
        <is>
          <t>TCS iON</t>
        </is>
      </c>
      <c r="U481" t="inlineStr">
        <is>
          <t>https://cdn4.tcsion.com/dotcom/ICMP/images/Courses/Internal/ILT_Sept2017/Stamp/BigDataCollegePro_S.jpg</t>
        </is>
      </c>
    </row>
    <row r="482">
      <c r="A482" t="inlineStr">
        <is>
          <t>IONLLLSHARPNUMSYSG8</t>
        </is>
      </c>
      <c r="B482" t="inlineStr">
        <is>
          <t>Approved</t>
        </is>
      </c>
      <c r="C482" t="inlineStr">
        <is>
          <t>OK</t>
        </is>
      </c>
      <c r="D482" t="inlineStr">
        <is>
          <t>09/Feb/2018</t>
        </is>
      </c>
      <c r="E482" t="inlineStr">
        <is>
          <t>Yes</t>
        </is>
      </c>
      <c r="F482" t="inlineStr">
        <is>
          <t>IST</t>
        </is>
      </c>
      <c r="G482" t="inlineStr">
        <is>
          <t>IONLLLSHARPNUMSYSG8</t>
        </is>
      </c>
      <c r="H482" t="inlineStr">
        <is>
          <t>Mathematics - Number System</t>
        </is>
      </c>
      <c r="I482" t="inlineStr">
        <is>
          <t>Mathematics - Number System</t>
        </is>
      </c>
      <c r="J482" t="inlineStr">
        <is>
          <t>Public</t>
        </is>
      </c>
      <c r="K482" t="inlineStr">
        <is>
          <t>1</t>
        </is>
      </c>
      <c r="L482" t="inlineStr">
        <is>
          <t>3</t>
        </is>
      </c>
      <c r="M482" t="inlineStr">
        <is>
          <t>2</t>
        </is>
      </c>
      <c r="N482" t="inlineStr">
        <is>
          <t>No</t>
        </is>
      </c>
      <c r="O482" t="inlineStr">
        <is>
          <t>Paid</t>
        </is>
      </c>
      <c r="P482" t="inlineStr">
        <is>
          <t>No</t>
        </is>
      </c>
      <c r="Q482" t="inlineStr">
        <is>
          <t>No</t>
        </is>
      </c>
      <c r="R482" t="inlineStr">
        <is>
          <t>Active</t>
        </is>
      </c>
      <c r="S482" t="inlineStr">
        <is>
          <t>1</t>
        </is>
      </c>
      <c r="T482" t="inlineStr">
        <is>
          <t>TCS iON</t>
        </is>
      </c>
      <c r="U482" t="inlineStr">
        <is>
          <t/>
        </is>
      </c>
    </row>
    <row r="483">
      <c r="A483" t="inlineStr">
        <is>
          <t>IONLLLSHARPRATIOG8</t>
        </is>
      </c>
      <c r="B483" t="inlineStr">
        <is>
          <t>Approved</t>
        </is>
      </c>
      <c r="C483" t="inlineStr">
        <is>
          <t>OK</t>
        </is>
      </c>
      <c r="D483" t="inlineStr">
        <is>
          <t>09/Feb/2018</t>
        </is>
      </c>
      <c r="E483" t="inlineStr">
        <is>
          <t>Yes</t>
        </is>
      </c>
      <c r="F483" t="inlineStr">
        <is>
          <t>IST</t>
        </is>
      </c>
      <c r="G483" t="inlineStr">
        <is>
          <t>IONLLLSHARPRATIOG8</t>
        </is>
      </c>
      <c r="H483" t="inlineStr">
        <is>
          <t>Mathematics - Ratio and Proportion</t>
        </is>
      </c>
      <c r="I483" t="inlineStr">
        <is>
          <t>Mathematics - Ratio and Proportion</t>
        </is>
      </c>
      <c r="J483" t="inlineStr">
        <is>
          <t>Public</t>
        </is>
      </c>
      <c r="K483" t="inlineStr">
        <is>
          <t>1</t>
        </is>
      </c>
      <c r="L483" t="inlineStr">
        <is>
          <t>3</t>
        </is>
      </c>
      <c r="M483" t="inlineStr">
        <is>
          <t>2</t>
        </is>
      </c>
      <c r="N483" t="inlineStr">
        <is>
          <t>No</t>
        </is>
      </c>
      <c r="O483" t="inlineStr">
        <is>
          <t>Paid</t>
        </is>
      </c>
      <c r="P483" t="inlineStr">
        <is>
          <t>No</t>
        </is>
      </c>
      <c r="Q483" t="inlineStr">
        <is>
          <t>No</t>
        </is>
      </c>
      <c r="R483" t="inlineStr">
        <is>
          <t>Active</t>
        </is>
      </c>
      <c r="S483" t="inlineStr">
        <is>
          <t>1</t>
        </is>
      </c>
      <c r="T483" t="inlineStr">
        <is>
          <t>TCS iON</t>
        </is>
      </c>
      <c r="U483" t="inlineStr">
        <is>
          <t/>
        </is>
      </c>
    </row>
    <row r="484">
      <c r="A484" t="inlineStr">
        <is>
          <t>IONLLLSHARPMENG8</t>
        </is>
      </c>
      <c r="B484" t="inlineStr">
        <is>
          <t>Approved</t>
        </is>
      </c>
      <c r="C484" t="inlineStr">
        <is>
          <t>OK</t>
        </is>
      </c>
      <c r="D484" t="inlineStr">
        <is>
          <t>09/Feb/2018</t>
        </is>
      </c>
      <c r="E484" t="inlineStr">
        <is>
          <t>Yes</t>
        </is>
      </c>
      <c r="F484" t="inlineStr">
        <is>
          <t>IST</t>
        </is>
      </c>
      <c r="G484" t="inlineStr">
        <is>
          <t>IONLLLSHARPMENG8</t>
        </is>
      </c>
      <c r="H484" t="inlineStr">
        <is>
          <t>Mathematics - Mensuration</t>
        </is>
      </c>
      <c r="I484" t="inlineStr">
        <is>
          <t>Mathematics - Mensuration</t>
        </is>
      </c>
      <c r="J484" t="inlineStr">
        <is>
          <t>Public</t>
        </is>
      </c>
      <c r="K484" t="inlineStr">
        <is>
          <t>1</t>
        </is>
      </c>
      <c r="L484" t="inlineStr">
        <is>
          <t>3</t>
        </is>
      </c>
      <c r="M484" t="inlineStr">
        <is>
          <t>2</t>
        </is>
      </c>
      <c r="N484" t="inlineStr">
        <is>
          <t>No</t>
        </is>
      </c>
      <c r="O484" t="inlineStr">
        <is>
          <t>Paid</t>
        </is>
      </c>
      <c r="P484" t="inlineStr">
        <is>
          <t>No</t>
        </is>
      </c>
      <c r="Q484" t="inlineStr">
        <is>
          <t>No</t>
        </is>
      </c>
      <c r="R484" t="inlineStr">
        <is>
          <t>Active</t>
        </is>
      </c>
      <c r="S484" t="inlineStr">
        <is>
          <t>1</t>
        </is>
      </c>
      <c r="T484" t="inlineStr">
        <is>
          <t>TCS iON</t>
        </is>
      </c>
      <c r="U484" t="inlineStr">
        <is>
          <t/>
        </is>
      </c>
    </row>
    <row r="485">
      <c r="A485" t="inlineStr">
        <is>
          <t>IONLLLSHARPDHPG8</t>
        </is>
      </c>
      <c r="B485" t="inlineStr">
        <is>
          <t>Approved</t>
        </is>
      </c>
      <c r="C485" t="inlineStr">
        <is>
          <t>ok</t>
        </is>
      </c>
      <c r="D485" t="inlineStr">
        <is>
          <t>09/Feb/2018</t>
        </is>
      </c>
      <c r="E485" t="inlineStr">
        <is>
          <t>Yes</t>
        </is>
      </c>
      <c r="F485" t="inlineStr">
        <is>
          <t>IST</t>
        </is>
      </c>
      <c r="G485" t="inlineStr">
        <is>
          <t>IONLLLSHARPDHPG8</t>
        </is>
      </c>
      <c r="H485" t="inlineStr">
        <is>
          <t>Mathematics - Data Handling and Probability</t>
        </is>
      </c>
      <c r="I485" t="inlineStr">
        <is>
          <t>Mathematics - Data Handling and Probability</t>
        </is>
      </c>
      <c r="J485" t="inlineStr">
        <is>
          <t>Public</t>
        </is>
      </c>
      <c r="K485" t="inlineStr">
        <is>
          <t>1</t>
        </is>
      </c>
      <c r="L485" t="inlineStr">
        <is>
          <t>3</t>
        </is>
      </c>
      <c r="M485" t="inlineStr">
        <is>
          <t>2</t>
        </is>
      </c>
      <c r="N485" t="inlineStr">
        <is>
          <t>No</t>
        </is>
      </c>
      <c r="O485" t="inlineStr">
        <is>
          <t>Paid</t>
        </is>
      </c>
      <c r="P485" t="inlineStr">
        <is>
          <t>No</t>
        </is>
      </c>
      <c r="Q485" t="inlineStr">
        <is>
          <t>No</t>
        </is>
      </c>
      <c r="R485" t="inlineStr">
        <is>
          <t>Active</t>
        </is>
      </c>
      <c r="S485" t="inlineStr">
        <is>
          <t>1</t>
        </is>
      </c>
      <c r="T485" t="inlineStr">
        <is>
          <t>TCS iON</t>
        </is>
      </c>
      <c r="U485" t="inlineStr">
        <is>
          <t/>
        </is>
      </c>
    </row>
    <row r="486">
      <c r="A486" t="inlineStr">
        <is>
          <t>IONLLLSHARPGEOG8</t>
        </is>
      </c>
      <c r="B486" t="inlineStr">
        <is>
          <t>Approved</t>
        </is>
      </c>
      <c r="C486" t="inlineStr">
        <is>
          <t>OK</t>
        </is>
      </c>
      <c r="D486" t="inlineStr">
        <is>
          <t>09/Feb/2018</t>
        </is>
      </c>
      <c r="E486" t="inlineStr">
        <is>
          <t>Yes</t>
        </is>
      </c>
      <c r="F486" t="inlineStr">
        <is>
          <t>IST</t>
        </is>
      </c>
      <c r="G486" t="inlineStr">
        <is>
          <t>IONLLLSHARPGEOG8</t>
        </is>
      </c>
      <c r="H486" t="inlineStr">
        <is>
          <t>Mathematics - Geometry</t>
        </is>
      </c>
      <c r="I486" t="inlineStr">
        <is>
          <t>Mathematics - Geometry</t>
        </is>
      </c>
      <c r="J486" t="inlineStr">
        <is>
          <t>Public</t>
        </is>
      </c>
      <c r="K486" t="inlineStr">
        <is>
          <t>1</t>
        </is>
      </c>
      <c r="L486" t="inlineStr">
        <is>
          <t>3</t>
        </is>
      </c>
      <c r="M486" t="inlineStr">
        <is>
          <t>2</t>
        </is>
      </c>
      <c r="N486" t="inlineStr">
        <is>
          <t>No</t>
        </is>
      </c>
      <c r="O486" t="inlineStr">
        <is>
          <t>Paid</t>
        </is>
      </c>
      <c r="P486" t="inlineStr">
        <is>
          <t>No</t>
        </is>
      </c>
      <c r="Q486" t="inlineStr">
        <is>
          <t>No</t>
        </is>
      </c>
      <c r="R486" t="inlineStr">
        <is>
          <t>Active</t>
        </is>
      </c>
      <c r="S486" t="inlineStr">
        <is>
          <t>1</t>
        </is>
      </c>
      <c r="T486" t="inlineStr">
        <is>
          <t>TCS iON</t>
        </is>
      </c>
      <c r="U486" t="inlineStr">
        <is>
          <t/>
        </is>
      </c>
    </row>
    <row r="487">
      <c r="A487" t="inlineStr">
        <is>
          <t>IONLLLSHARPMALLG8</t>
        </is>
      </c>
      <c r="B487" t="inlineStr">
        <is>
          <t>Approved</t>
        </is>
      </c>
      <c r="C487" t="inlineStr">
        <is>
          <t>OK</t>
        </is>
      </c>
      <c r="D487" t="inlineStr">
        <is>
          <t>09/Feb/2018</t>
        </is>
      </c>
      <c r="E487" t="inlineStr">
        <is>
          <t>Yes</t>
        </is>
      </c>
      <c r="F487" t="inlineStr">
        <is>
          <t>IST</t>
        </is>
      </c>
      <c r="G487" t="inlineStr">
        <is>
          <t>IONLLLSHARPMALLG8</t>
        </is>
      </c>
      <c r="H487" t="inlineStr">
        <is>
          <t>Mathematics Subject (All Topics)</t>
        </is>
      </c>
      <c r="I487" t="inlineStr">
        <is>
          <t>Mathematics Subject (All Topics)</t>
        </is>
      </c>
      <c r="J487" t="inlineStr">
        <is>
          <t>Public</t>
        </is>
      </c>
      <c r="K487" t="inlineStr">
        <is>
          <t>1</t>
        </is>
      </c>
      <c r="L487" t="inlineStr">
        <is>
          <t>3</t>
        </is>
      </c>
      <c r="M487" t="inlineStr">
        <is>
          <t>2</t>
        </is>
      </c>
      <c r="N487" t="inlineStr">
        <is>
          <t>No</t>
        </is>
      </c>
      <c r="O487" t="inlineStr">
        <is>
          <t>Paid</t>
        </is>
      </c>
      <c r="P487" t="inlineStr">
        <is>
          <t>No</t>
        </is>
      </c>
      <c r="Q487" t="inlineStr">
        <is>
          <t>No</t>
        </is>
      </c>
      <c r="R487" t="inlineStr">
        <is>
          <t>Active</t>
        </is>
      </c>
      <c r="S487" t="inlineStr">
        <is>
          <t>1</t>
        </is>
      </c>
      <c r="T487" t="inlineStr">
        <is>
          <t>TCS iON</t>
        </is>
      </c>
      <c r="U487" t="inlineStr">
        <is>
          <t/>
        </is>
      </c>
    </row>
    <row r="488">
      <c r="A488" t="inlineStr">
        <is>
          <t>IONLLLSHARPBIOG8</t>
        </is>
      </c>
      <c r="B488" t="inlineStr">
        <is>
          <t>Approved</t>
        </is>
      </c>
      <c r="C488" t="inlineStr">
        <is>
          <t>ok</t>
        </is>
      </c>
      <c r="D488" t="inlineStr">
        <is>
          <t>12/Feb/2018</t>
        </is>
      </c>
      <c r="E488" t="inlineStr">
        <is>
          <t>Yes</t>
        </is>
      </c>
      <c r="F488" t="inlineStr">
        <is>
          <t>IST</t>
        </is>
      </c>
      <c r="G488" t="inlineStr">
        <is>
          <t>IONLLLSHARPBIOG8</t>
        </is>
      </c>
      <c r="H488" t="inlineStr">
        <is>
          <t>Science - Biology</t>
        </is>
      </c>
      <c r="I488" t="inlineStr">
        <is>
          <t>Science - Biology</t>
        </is>
      </c>
      <c r="J488" t="inlineStr">
        <is>
          <t>Public</t>
        </is>
      </c>
      <c r="K488" t="inlineStr">
        <is>
          <t>1</t>
        </is>
      </c>
      <c r="L488" t="inlineStr">
        <is>
          <t>3</t>
        </is>
      </c>
      <c r="M488" t="inlineStr">
        <is>
          <t>2</t>
        </is>
      </c>
      <c r="N488" t="inlineStr">
        <is>
          <t>No</t>
        </is>
      </c>
      <c r="O488" t="inlineStr">
        <is>
          <t>Paid</t>
        </is>
      </c>
      <c r="P488" t="inlineStr">
        <is>
          <t>No</t>
        </is>
      </c>
      <c r="Q488" t="inlineStr">
        <is>
          <t>No</t>
        </is>
      </c>
      <c r="R488" t="inlineStr">
        <is>
          <t>Active</t>
        </is>
      </c>
      <c r="S488" t="inlineStr">
        <is>
          <t>1</t>
        </is>
      </c>
      <c r="T488" t="inlineStr">
        <is>
          <t>TCS iON</t>
        </is>
      </c>
      <c r="U488" t="inlineStr">
        <is>
          <t/>
        </is>
      </c>
    </row>
    <row r="489">
      <c r="A489" t="inlineStr">
        <is>
          <t>IONLLLSHARPPHYG8</t>
        </is>
      </c>
      <c r="B489" t="inlineStr">
        <is>
          <t>Approved</t>
        </is>
      </c>
      <c r="C489" t="inlineStr">
        <is>
          <t>ok</t>
        </is>
      </c>
      <c r="D489" t="inlineStr">
        <is>
          <t>12/Feb/2018</t>
        </is>
      </c>
      <c r="E489" t="inlineStr">
        <is>
          <t>Yes</t>
        </is>
      </c>
      <c r="F489" t="inlineStr">
        <is>
          <t>IST</t>
        </is>
      </c>
      <c r="G489" t="inlineStr">
        <is>
          <t>IONLLLSHARPPHYG8</t>
        </is>
      </c>
      <c r="H489" t="inlineStr">
        <is>
          <t>Science - Physics</t>
        </is>
      </c>
      <c r="I489" t="inlineStr">
        <is>
          <t>Science - Physics</t>
        </is>
      </c>
      <c r="J489" t="inlineStr">
        <is>
          <t>Public</t>
        </is>
      </c>
      <c r="K489" t="inlineStr">
        <is>
          <t>1</t>
        </is>
      </c>
      <c r="L489" t="inlineStr">
        <is>
          <t>3</t>
        </is>
      </c>
      <c r="M489" t="inlineStr">
        <is>
          <t>2</t>
        </is>
      </c>
      <c r="N489" t="inlineStr">
        <is>
          <t>No</t>
        </is>
      </c>
      <c r="O489" t="inlineStr">
        <is>
          <t>Paid</t>
        </is>
      </c>
      <c r="P489" t="inlineStr">
        <is>
          <t>No</t>
        </is>
      </c>
      <c r="Q489" t="inlineStr">
        <is>
          <t>No</t>
        </is>
      </c>
      <c r="R489" t="inlineStr">
        <is>
          <t>Active</t>
        </is>
      </c>
      <c r="S489" t="inlineStr">
        <is>
          <t>1</t>
        </is>
      </c>
      <c r="T489" t="inlineStr">
        <is>
          <t>TCS iON</t>
        </is>
      </c>
      <c r="U489" t="inlineStr">
        <is>
          <t/>
        </is>
      </c>
    </row>
    <row r="490">
      <c r="A490" t="inlineStr">
        <is>
          <t>IONLLLSHARPCHEMG8</t>
        </is>
      </c>
      <c r="B490" t="inlineStr">
        <is>
          <t>Approved</t>
        </is>
      </c>
      <c r="C490" t="inlineStr">
        <is>
          <t>ok</t>
        </is>
      </c>
      <c r="D490" t="inlineStr">
        <is>
          <t>12/Feb/2018</t>
        </is>
      </c>
      <c r="E490" t="inlineStr">
        <is>
          <t>Yes</t>
        </is>
      </c>
      <c r="F490" t="inlineStr">
        <is>
          <t>IST</t>
        </is>
      </c>
      <c r="G490" t="inlineStr">
        <is>
          <t>IONLLLSHARPCHEMG8</t>
        </is>
      </c>
      <c r="H490" t="inlineStr">
        <is>
          <t>Science - Chemistry</t>
        </is>
      </c>
      <c r="I490" t="inlineStr">
        <is>
          <t>Science - Chemistry</t>
        </is>
      </c>
      <c r="J490" t="inlineStr">
        <is>
          <t>Public</t>
        </is>
      </c>
      <c r="K490" t="inlineStr">
        <is>
          <t>1</t>
        </is>
      </c>
      <c r="L490" t="inlineStr">
        <is>
          <t>3</t>
        </is>
      </c>
      <c r="M490" t="inlineStr">
        <is>
          <t>2</t>
        </is>
      </c>
      <c r="N490" t="inlineStr">
        <is>
          <t>No</t>
        </is>
      </c>
      <c r="O490" t="inlineStr">
        <is>
          <t>Paid</t>
        </is>
      </c>
      <c r="P490" t="inlineStr">
        <is>
          <t>No</t>
        </is>
      </c>
      <c r="Q490" t="inlineStr">
        <is>
          <t>No</t>
        </is>
      </c>
      <c r="R490" t="inlineStr">
        <is>
          <t>Active</t>
        </is>
      </c>
      <c r="S490" t="inlineStr">
        <is>
          <t>1</t>
        </is>
      </c>
      <c r="T490" t="inlineStr">
        <is>
          <t>TCS iON</t>
        </is>
      </c>
      <c r="U490" t="inlineStr">
        <is>
          <t/>
        </is>
      </c>
    </row>
    <row r="491">
      <c r="A491" t="inlineStr">
        <is>
          <t>IONLLLSHARPSALLG8</t>
        </is>
      </c>
      <c r="B491" t="inlineStr">
        <is>
          <t>Approved</t>
        </is>
      </c>
      <c r="C491" t="inlineStr">
        <is>
          <t>o</t>
        </is>
      </c>
      <c r="D491" t="inlineStr">
        <is>
          <t>12/Feb/2018</t>
        </is>
      </c>
      <c r="E491" t="inlineStr">
        <is>
          <t>Yes</t>
        </is>
      </c>
      <c r="F491" t="inlineStr">
        <is>
          <t>IST</t>
        </is>
      </c>
      <c r="G491" t="inlineStr">
        <is>
          <t>IONLLLSHARPSALLG8</t>
        </is>
      </c>
      <c r="H491" t="inlineStr">
        <is>
          <t>Science Subject (All Topics)</t>
        </is>
      </c>
      <c r="I491" t="inlineStr">
        <is>
          <t>Science Subject (All Topics)</t>
        </is>
      </c>
      <c r="J491" t="inlineStr">
        <is>
          <t>Public</t>
        </is>
      </c>
      <c r="K491" t="inlineStr">
        <is>
          <t>1</t>
        </is>
      </c>
      <c r="L491" t="inlineStr">
        <is>
          <t>3</t>
        </is>
      </c>
      <c r="M491" t="inlineStr">
        <is>
          <t>2</t>
        </is>
      </c>
      <c r="N491" t="inlineStr">
        <is>
          <t>No</t>
        </is>
      </c>
      <c r="O491" t="inlineStr">
        <is>
          <t>Paid</t>
        </is>
      </c>
      <c r="P491" t="inlineStr">
        <is>
          <t>No</t>
        </is>
      </c>
      <c r="Q491" t="inlineStr">
        <is>
          <t>No</t>
        </is>
      </c>
      <c r="R491" t="inlineStr">
        <is>
          <t>Active</t>
        </is>
      </c>
      <c r="S491" t="inlineStr">
        <is>
          <t>1</t>
        </is>
      </c>
      <c r="T491" t="inlineStr">
        <is>
          <t>TCS iON</t>
        </is>
      </c>
      <c r="U491" t="inlineStr">
        <is>
          <t/>
        </is>
      </c>
    </row>
    <row r="492">
      <c r="A492" t="inlineStr">
        <is>
          <t>IONCSUCAOOJK12022018</t>
        </is>
      </c>
      <c r="B492" t="inlineStr">
        <is>
          <t>Approved</t>
        </is>
      </c>
      <c r="C492" t="inlineStr">
        <is>
          <t>ok</t>
        </is>
      </c>
      <c r="D492" t="inlineStr">
        <is>
          <t>12/Feb/2018</t>
        </is>
      </c>
      <c r="E492" t="inlineStr">
        <is>
          <t>Yes</t>
        </is>
      </c>
      <c r="F492" t="inlineStr">
        <is>
          <t>IST</t>
        </is>
      </c>
      <c r="G492" t="inlineStr">
        <is>
          <t>IONCSUCAOOJK12022018</t>
        </is>
      </c>
      <c r="H492" t="inlineStr">
        <is>
          <t>UC for Administrative Office Operations - Jammu and Kashmir</t>
        </is>
      </c>
      <c r="I492" t="inlineStr">
        <is>
          <t>This course has been designed for all the staff working in Administrative Offices including RO/CO/DO</t>
        </is>
      </c>
      <c r="J492" t="inlineStr">
        <is>
          <t>Public</t>
        </is>
      </c>
      <c r="K492" t="inlineStr">
        <is>
          <t>1</t>
        </is>
      </c>
      <c r="L492" t="inlineStr">
        <is>
          <t>1</t>
        </is>
      </c>
      <c r="M492" t="inlineStr">
        <is>
          <t>33</t>
        </is>
      </c>
      <c r="N492" t="inlineStr">
        <is>
          <t>No</t>
        </is>
      </c>
      <c r="O492" t="inlineStr">
        <is>
          <t>Paid</t>
        </is>
      </c>
      <c r="P492" t="inlineStr">
        <is>
          <t>No</t>
        </is>
      </c>
      <c r="Q492" t="inlineStr">
        <is>
          <t>No</t>
        </is>
      </c>
      <c r="R492" t="inlineStr">
        <is>
          <t>Active</t>
        </is>
      </c>
      <c r="S492" t="inlineStr">
        <is>
          <t>1</t>
        </is>
      </c>
      <c r="T492" t="inlineStr">
        <is>
          <t>TCS iON</t>
        </is>
      </c>
      <c r="U492" t="inlineStr">
        <is>
          <t>https://cdn4.tcsion.com/dotcom/ICMP/images/DOP_Stamp/Admin%20Office%20Operations.jpg</t>
        </is>
      </c>
    </row>
    <row r="493">
      <c r="A493" t="inlineStr">
        <is>
          <t>IONCSUCADAPJK12022018</t>
        </is>
      </c>
      <c r="B493" t="inlineStr">
        <is>
          <t>Approved</t>
        </is>
      </c>
      <c r="C493" t="inlineStr">
        <is>
          <t>ok</t>
        </is>
      </c>
      <c r="D493" t="inlineStr">
        <is>
          <t>12/Feb/2018</t>
        </is>
      </c>
      <c r="E493" t="inlineStr">
        <is>
          <t>Yes</t>
        </is>
      </c>
      <c r="F493" t="inlineStr">
        <is>
          <t>IST</t>
        </is>
      </c>
      <c r="G493" t="inlineStr">
        <is>
          <t>IONCSUCADAPJK12022018</t>
        </is>
      </c>
      <c r="H493" t="inlineStr">
        <is>
          <t>UC for Accounts DAP - Jammu and Kashmir</t>
        </is>
      </c>
      <c r="I493" t="inlineStr">
        <is>
          <t>This course has been designed for DOP associates working in the accounts department and DAP</t>
        </is>
      </c>
      <c r="J493" t="inlineStr">
        <is>
          <t>Public</t>
        </is>
      </c>
      <c r="K493" t="inlineStr">
        <is>
          <t>1</t>
        </is>
      </c>
      <c r="L493" t="inlineStr">
        <is>
          <t>1</t>
        </is>
      </c>
      <c r="M493" t="inlineStr">
        <is>
          <t>33</t>
        </is>
      </c>
      <c r="N493" t="inlineStr">
        <is>
          <t>No</t>
        </is>
      </c>
      <c r="O493" t="inlineStr">
        <is>
          <t>Paid</t>
        </is>
      </c>
      <c r="P493" t="inlineStr">
        <is>
          <t>No</t>
        </is>
      </c>
      <c r="Q493" t="inlineStr">
        <is>
          <t>No</t>
        </is>
      </c>
      <c r="R493" t="inlineStr">
        <is>
          <t>Active</t>
        </is>
      </c>
      <c r="S493" t="inlineStr">
        <is>
          <t>1</t>
        </is>
      </c>
      <c r="T493" t="inlineStr">
        <is>
          <t>TCS iON</t>
        </is>
      </c>
      <c r="U493" t="inlineStr">
        <is>
          <t>https://cdn4.tcsion.com/dotcom/ICMP/images/DOP_Stamp/DAP.jpg</t>
        </is>
      </c>
    </row>
    <row r="494">
      <c r="A494" t="inlineStr">
        <is>
          <t>IONCSUCMOOJK12022018</t>
        </is>
      </c>
      <c r="B494" t="inlineStr">
        <is>
          <t>Approved</t>
        </is>
      </c>
      <c r="C494" t="inlineStr">
        <is>
          <t>ok</t>
        </is>
      </c>
      <c r="D494" t="inlineStr">
        <is>
          <t>13/Feb/2018</t>
        </is>
      </c>
      <c r="E494" t="inlineStr">
        <is>
          <t>Yes</t>
        </is>
      </c>
      <c r="F494" t="inlineStr">
        <is>
          <t>IST</t>
        </is>
      </c>
      <c r="G494" t="inlineStr">
        <is>
          <t>IONCSUCMOOJK12022018</t>
        </is>
      </c>
      <c r="H494" t="inlineStr">
        <is>
          <t>User Champions for Mail Office Operation - Jammu and Kashmir</t>
        </is>
      </c>
      <c r="I494" t="inlineStr">
        <is>
          <t>This course will help the participants learn the modules applicable for Mail Office and RMS Staff</t>
        </is>
      </c>
      <c r="J494" t="inlineStr">
        <is>
          <t>Public</t>
        </is>
      </c>
      <c r="K494" t="inlineStr">
        <is>
          <t>1</t>
        </is>
      </c>
      <c r="L494" t="inlineStr">
        <is>
          <t>1</t>
        </is>
      </c>
      <c r="M494" t="inlineStr">
        <is>
          <t>33</t>
        </is>
      </c>
      <c r="N494" t="inlineStr">
        <is>
          <t>No</t>
        </is>
      </c>
      <c r="O494" t="inlineStr">
        <is>
          <t>Paid</t>
        </is>
      </c>
      <c r="P494" t="inlineStr">
        <is>
          <t>No</t>
        </is>
      </c>
      <c r="Q494" t="inlineStr">
        <is>
          <t>No</t>
        </is>
      </c>
      <c r="R494" t="inlineStr">
        <is>
          <t>Active</t>
        </is>
      </c>
      <c r="S494" t="inlineStr">
        <is>
          <t>1</t>
        </is>
      </c>
      <c r="T494" t="inlineStr">
        <is>
          <t>TCS iON</t>
        </is>
      </c>
      <c r="U494" t="inlineStr">
        <is>
          <t>https://cdn4.tcsion.com/dotcom/ICMP/images/DOP_Stamp/Mail%20Office%20Operations.jpg</t>
        </is>
      </c>
    </row>
    <row r="495">
      <c r="A495" t="inlineStr">
        <is>
          <t>IONCSUCPOOJK12022018</t>
        </is>
      </c>
      <c r="B495" t="inlineStr">
        <is>
          <t>Approved</t>
        </is>
      </c>
      <c r="C495" t="inlineStr">
        <is>
          <t>ok</t>
        </is>
      </c>
      <c r="D495" t="inlineStr">
        <is>
          <t>13/Feb/2018</t>
        </is>
      </c>
      <c r="E495" t="inlineStr">
        <is>
          <t>Yes</t>
        </is>
      </c>
      <c r="F495" t="inlineStr">
        <is>
          <t>IST</t>
        </is>
      </c>
      <c r="G495" t="inlineStr">
        <is>
          <t>IONCSUCPOOJK12022018</t>
        </is>
      </c>
      <c r="H495" t="inlineStr">
        <is>
          <t>UC for Post Office Operations - Jammu and Kashmir</t>
        </is>
      </c>
      <c r="I495" t="inlineStr">
        <is>
          <t>This course has been designed for all the staff working in Post Office Operations</t>
        </is>
      </c>
      <c r="J495" t="inlineStr">
        <is>
          <t>Public</t>
        </is>
      </c>
      <c r="K495" t="inlineStr">
        <is>
          <t>1</t>
        </is>
      </c>
      <c r="L495" t="inlineStr">
        <is>
          <t>1</t>
        </is>
      </c>
      <c r="M495" t="inlineStr">
        <is>
          <t>33</t>
        </is>
      </c>
      <c r="N495" t="inlineStr">
        <is>
          <t>No</t>
        </is>
      </c>
      <c r="O495" t="inlineStr">
        <is>
          <t>Paid</t>
        </is>
      </c>
      <c r="P495" t="inlineStr">
        <is>
          <t>No</t>
        </is>
      </c>
      <c r="Q495" t="inlineStr">
        <is>
          <t>No</t>
        </is>
      </c>
      <c r="R495" t="inlineStr">
        <is>
          <t>Active</t>
        </is>
      </c>
      <c r="S495" t="inlineStr">
        <is>
          <t>1</t>
        </is>
      </c>
      <c r="T495" t="inlineStr">
        <is>
          <t>TCS iON</t>
        </is>
      </c>
      <c r="U495" t="inlineStr">
        <is>
          <t>https://cdn4.tcsion.com/dotcom/ICMP/images/DOP_Stamp/PO%20Operations.jpg</t>
        </is>
      </c>
    </row>
    <row r="496">
      <c r="A496" t="inlineStr">
        <is>
          <t>STONECSFJS13022018</t>
        </is>
      </c>
      <c r="B496" t="inlineStr">
        <is>
          <t>Approved</t>
        </is>
      </c>
      <c r="C496" t="inlineStr">
        <is>
          <t>Terminated on 23-July-2020</t>
        </is>
      </c>
      <c r="D496" t="inlineStr">
        <is>
          <t>13/Feb/2018</t>
        </is>
      </c>
      <c r="E496" t="inlineStr">
        <is>
          <t>Yes</t>
        </is>
      </c>
      <c r="F496" t="inlineStr">
        <is>
          <t>IST</t>
        </is>
      </c>
      <c r="G496" t="inlineStr">
        <is>
          <t>STONECSFJS13022018</t>
        </is>
      </c>
      <c r="H496" t="inlineStr">
        <is>
          <t>Fundamentals of JavaScript</t>
        </is>
      </c>
      <c r="I496" t="inlineStr">
        <is>
          <t>Learn the basics of JavaScript using real world examples along with source codes</t>
        </is>
      </c>
      <c r="J496" t="inlineStr">
        <is>
          <t>Public</t>
        </is>
      </c>
      <c r="K496" t="inlineStr">
        <is>
          <t>1</t>
        </is>
      </c>
      <c r="L496" t="inlineStr">
        <is>
          <t>67</t>
        </is>
      </c>
      <c r="M496" t="inlineStr">
        <is>
          <t>57</t>
        </is>
      </c>
      <c r="N496" t="inlineStr">
        <is>
          <t>No</t>
        </is>
      </c>
      <c r="O496" t="inlineStr">
        <is>
          <t>Paid</t>
        </is>
      </c>
      <c r="P496" t="inlineStr">
        <is>
          <t>No</t>
        </is>
      </c>
      <c r="Q496" t="inlineStr">
        <is>
          <t>No</t>
        </is>
      </c>
      <c r="R496" t="inlineStr">
        <is>
          <t>Inactive</t>
        </is>
      </c>
      <c r="S496" t="inlineStr">
        <is>
          <t>1</t>
        </is>
      </c>
      <c r="T496" t="inlineStr">
        <is>
          <t/>
        </is>
      </c>
      <c r="U496" t="inlineStr">
        <is>
          <t>https://cdn4.tcsion.com/dotcom/ICMP/images/Courses/External/StoneRiver/Stamp/Fundamentals_of_Javascript.jpg</t>
        </is>
      </c>
    </row>
    <row r="497">
      <c r="A497" t="inlineStr">
        <is>
          <t>STONERCSFCCB13022018</t>
        </is>
      </c>
      <c r="B497" t="inlineStr">
        <is>
          <t>Approved</t>
        </is>
      </c>
      <c r="C497" t="inlineStr">
        <is>
          <t>Terminated on 23-July-2020</t>
        </is>
      </c>
      <c r="D497" t="inlineStr">
        <is>
          <t>14/Feb/2018</t>
        </is>
      </c>
      <c r="E497" t="inlineStr">
        <is>
          <t>Yes</t>
        </is>
      </c>
      <c r="F497" t="inlineStr">
        <is>
          <t>IST</t>
        </is>
      </c>
      <c r="G497" t="inlineStr">
        <is>
          <t>STONERCSFCCB13022018</t>
        </is>
      </c>
      <c r="H497" t="inlineStr">
        <is>
          <t>Fundamentals of CSS and CSS3</t>
        </is>
      </c>
      <c r="I497" t="inlineStr">
        <is>
          <t>This course helps you to learn how to build a fully functional, modern and sleek website</t>
        </is>
      </c>
      <c r="J497" t="inlineStr">
        <is>
          <t>Public</t>
        </is>
      </c>
      <c r="K497" t="inlineStr">
        <is>
          <t>1</t>
        </is>
      </c>
      <c r="L497" t="inlineStr">
        <is>
          <t>67</t>
        </is>
      </c>
      <c r="M497" t="inlineStr">
        <is>
          <t>2,56</t>
        </is>
      </c>
      <c r="N497" t="inlineStr">
        <is>
          <t>No</t>
        </is>
      </c>
      <c r="O497" t="inlineStr">
        <is>
          <t>Paid</t>
        </is>
      </c>
      <c r="P497" t="inlineStr">
        <is>
          <t>No</t>
        </is>
      </c>
      <c r="Q497" t="inlineStr">
        <is>
          <t>No</t>
        </is>
      </c>
      <c r="R497" t="inlineStr">
        <is>
          <t>Inactive</t>
        </is>
      </c>
      <c r="S497" t="inlineStr">
        <is>
          <t>1</t>
        </is>
      </c>
      <c r="T497" t="inlineStr">
        <is>
          <t/>
        </is>
      </c>
      <c r="U497" t="inlineStr">
        <is>
          <t>https://cdn4.tcsion.com/dotcom/ICMP/images/Courses/External/StoneRiver/BLENDED_images/Stamp/06Fundamentals%20of%20CSS%20and%20CSS302.jpg</t>
        </is>
      </c>
    </row>
    <row r="498">
      <c r="A498" t="inlineStr">
        <is>
          <t>STONERCSHACFB14022018</t>
        </is>
      </c>
      <c r="B498" t="inlineStr">
        <is>
          <t>Approved</t>
        </is>
      </c>
      <c r="C498" t="inlineStr">
        <is>
          <t>Terminated on 23-July-2020</t>
        </is>
      </c>
      <c r="D498" t="inlineStr">
        <is>
          <t>14/Feb/2018</t>
        </is>
      </c>
      <c r="E498" t="inlineStr">
        <is>
          <t>Yes</t>
        </is>
      </c>
      <c r="F498" t="inlineStr">
        <is>
          <t>IST</t>
        </is>
      </c>
      <c r="G498" t="inlineStr">
        <is>
          <t>STONERCSHACFB14022018</t>
        </is>
      </c>
      <c r="H498" t="inlineStr">
        <is>
          <t>HTML5 and CSS3 Fundamentals</t>
        </is>
      </c>
      <c r="I498" t="inlineStr">
        <is>
          <t>Learn how to build a complete functioning website section by section, using HMTL5 and CSS3</t>
        </is>
      </c>
      <c r="J498" t="inlineStr">
        <is>
          <t>Public</t>
        </is>
      </c>
      <c r="K498" t="inlineStr">
        <is>
          <t>1</t>
        </is>
      </c>
      <c r="L498" t="inlineStr">
        <is>
          <t>67</t>
        </is>
      </c>
      <c r="M498" t="inlineStr">
        <is>
          <t>2,56</t>
        </is>
      </c>
      <c r="N498" t="inlineStr">
        <is>
          <t>No</t>
        </is>
      </c>
      <c r="O498" t="inlineStr">
        <is>
          <t>Paid</t>
        </is>
      </c>
      <c r="P498" t="inlineStr">
        <is>
          <t>No</t>
        </is>
      </c>
      <c r="Q498" t="inlineStr">
        <is>
          <t>No</t>
        </is>
      </c>
      <c r="R498" t="inlineStr">
        <is>
          <t>Inactive</t>
        </is>
      </c>
      <c r="S498" t="inlineStr">
        <is>
          <t>1</t>
        </is>
      </c>
      <c r="T498" t="inlineStr">
        <is>
          <t/>
        </is>
      </c>
      <c r="U498" t="inlineStr">
        <is>
          <t>https://cdn4.tcsion.com/dotcom/ICMP/images/Courses/External/StoneRiver/BLENDED_images/Stamp/16HTML5%20and%20CSS3%20Fundamentals02.jpg</t>
        </is>
      </c>
    </row>
    <row r="499">
      <c r="A499" t="inlineStr">
        <is>
          <t>STONERCSADFB01022018</t>
        </is>
      </c>
      <c r="B499" t="inlineStr">
        <is>
          <t>Approved</t>
        </is>
      </c>
      <c r="C499" t="inlineStr">
        <is>
          <t>Terminated on 23-July-2020</t>
        </is>
      </c>
      <c r="D499" t="inlineStr">
        <is>
          <t>14/Feb/2018</t>
        </is>
      </c>
      <c r="E499" t="inlineStr">
        <is>
          <t>Yes</t>
        </is>
      </c>
      <c r="F499" t="inlineStr">
        <is>
          <t>IST</t>
        </is>
      </c>
      <c r="G499" t="inlineStr">
        <is>
          <t>STONERCSADFB01022018</t>
        </is>
      </c>
      <c r="H499" t="inlineStr">
        <is>
          <t>Affinity Designer for Beginners</t>
        </is>
      </c>
      <c r="I499" t="inlineStr">
        <is>
          <t>Learn how to use various tools of Affinity Designer for web, print and app development</t>
        </is>
      </c>
      <c r="J499" t="inlineStr">
        <is>
          <t>Public</t>
        </is>
      </c>
      <c r="K499" t="inlineStr">
        <is>
          <t>1</t>
        </is>
      </c>
      <c r="L499" t="inlineStr">
        <is>
          <t>67</t>
        </is>
      </c>
      <c r="M499" t="inlineStr">
        <is>
          <t>57</t>
        </is>
      </c>
      <c r="N499" t="inlineStr">
        <is>
          <t>No</t>
        </is>
      </c>
      <c r="O499" t="inlineStr">
        <is>
          <t>Paid</t>
        </is>
      </c>
      <c r="P499" t="inlineStr">
        <is>
          <t>No</t>
        </is>
      </c>
      <c r="Q499" t="inlineStr">
        <is>
          <t>No</t>
        </is>
      </c>
      <c r="R499" t="inlineStr">
        <is>
          <t>Inactive</t>
        </is>
      </c>
      <c r="S499" t="inlineStr">
        <is>
          <t>1</t>
        </is>
      </c>
      <c r="T499" t="inlineStr">
        <is>
          <t/>
        </is>
      </c>
      <c r="U499" t="inlineStr">
        <is>
          <t>https://cdn4.tcsion.com/dotcom/ICMP/images/Courses/External/StoneRiver/Stamp/Affinity.jpg</t>
        </is>
      </c>
    </row>
    <row r="500">
      <c r="A500" t="inlineStr">
        <is>
          <t>IONCSCPTTWPST15022018</t>
        </is>
      </c>
      <c r="B500" t="inlineStr">
        <is>
          <t>Approved</t>
        </is>
      </c>
      <c r="C500" t="inlineStr">
        <is>
          <t>Configured as Child to Private Parent Hub</t>
        </is>
      </c>
      <c r="D500" t="inlineStr">
        <is>
          <t>15/Feb/2018</t>
        </is>
      </c>
      <c r="E500" t="inlineStr">
        <is>
          <t>Yes</t>
        </is>
      </c>
      <c r="F500" t="inlineStr">
        <is>
          <t>IST</t>
        </is>
      </c>
      <c r="G500" t="inlineStr">
        <is>
          <t>IONCSCPTTWPST15022018</t>
        </is>
      </c>
      <c r="H500" t="inlineStr">
        <is>
          <t>College PRO - Technology Training with Projects : Software Testing</t>
        </is>
      </c>
      <c r="I500" t="inlineStr">
        <is>
          <t>Provides industry oriented working knowledge on Software Testing</t>
        </is>
      </c>
      <c r="J500" t="inlineStr">
        <is>
          <t>Public</t>
        </is>
      </c>
      <c r="K500" t="inlineStr">
        <is>
          <t>1</t>
        </is>
      </c>
      <c r="L500" t="inlineStr">
        <is>
          <t>72</t>
        </is>
      </c>
      <c r="M500" t="inlineStr">
        <is>
          <t>2,33</t>
        </is>
      </c>
      <c r="N500" t="inlineStr">
        <is>
          <t>No</t>
        </is>
      </c>
      <c r="O500" t="inlineStr">
        <is>
          <t>Paid</t>
        </is>
      </c>
      <c r="P500" t="inlineStr">
        <is>
          <t>No</t>
        </is>
      </c>
      <c r="Q500" t="inlineStr">
        <is>
          <t>No</t>
        </is>
      </c>
      <c r="R500" t="inlineStr">
        <is>
          <t>Active</t>
        </is>
      </c>
      <c r="S500" t="inlineStr">
        <is>
          <t>1</t>
        </is>
      </c>
      <c r="T500" t="inlineStr">
        <is>
          <t>TCS iON</t>
        </is>
      </c>
      <c r="U500" t="inlineStr">
        <is>
          <t>https://cdn4.tcsion.com/dotcom/ICMP/images/Courses/Internal/CollegePro/Stamp_Image/SoftwraeTestingCollegePro_Stamp.jpg</t>
        </is>
      </c>
    </row>
    <row r="501">
      <c r="A501" t="inlineStr">
        <is>
          <t>IONCSMPTTWPST15022018</t>
        </is>
      </c>
      <c r="B501" t="inlineStr">
        <is>
          <t>Approved</t>
        </is>
      </c>
      <c r="C501" t="inlineStr">
        <is>
          <t>Configured as Child to Private Parent Hub</t>
        </is>
      </c>
      <c r="D501" t="inlineStr">
        <is>
          <t>15/Feb/2018</t>
        </is>
      </c>
      <c r="E501" t="inlineStr">
        <is>
          <t>Yes</t>
        </is>
      </c>
      <c r="F501" t="inlineStr">
        <is>
          <t>IST</t>
        </is>
      </c>
      <c r="G501" t="inlineStr">
        <is>
          <t>IONCSMPTTWPST15022018</t>
        </is>
      </c>
      <c r="H501" t="inlineStr">
        <is>
          <t>Master PRO - Technology Training with Projects : Software Testing</t>
        </is>
      </c>
      <c r="I501" t="inlineStr">
        <is>
          <t>Provides comprehensive learning &amp; practice for industry readiness  on Software Testing</t>
        </is>
      </c>
      <c r="J501" t="inlineStr">
        <is>
          <t>Public</t>
        </is>
      </c>
      <c r="K501" t="inlineStr">
        <is>
          <t>1</t>
        </is>
      </c>
      <c r="L501" t="inlineStr">
        <is>
          <t>72</t>
        </is>
      </c>
      <c r="M501" t="inlineStr">
        <is>
          <t>2,33</t>
        </is>
      </c>
      <c r="N501" t="inlineStr">
        <is>
          <t>No</t>
        </is>
      </c>
      <c r="O501" t="inlineStr">
        <is>
          <t>Paid</t>
        </is>
      </c>
      <c r="P501" t="inlineStr">
        <is>
          <t>No</t>
        </is>
      </c>
      <c r="Q501" t="inlineStr">
        <is>
          <t>No</t>
        </is>
      </c>
      <c r="R501" t="inlineStr">
        <is>
          <t>Active</t>
        </is>
      </c>
      <c r="S501" t="inlineStr">
        <is>
          <t>1</t>
        </is>
      </c>
      <c r="T501" t="inlineStr">
        <is>
          <t>TCS iON</t>
        </is>
      </c>
      <c r="U501" t="inlineStr">
        <is>
          <t>https://cdn4.tcsion.com/dotcom/ICMP/images/Courses/Internal/MasterPro/SoftwareTestingMasterPro_Stamp.jpg</t>
        </is>
      </c>
    </row>
    <row r="502">
      <c r="A502" t="inlineStr">
        <is>
          <t>IONCSMPTTWPPP15022018</t>
        </is>
      </c>
      <c r="B502" t="inlineStr">
        <is>
          <t>Approved</t>
        </is>
      </c>
      <c r="C502" t="inlineStr">
        <is>
          <t>Configured as Child to Private Parent Hub</t>
        </is>
      </c>
      <c r="D502" t="inlineStr">
        <is>
          <t>15/Feb/2018</t>
        </is>
      </c>
      <c r="E502" t="inlineStr">
        <is>
          <t>Yes</t>
        </is>
      </c>
      <c r="F502" t="inlineStr">
        <is>
          <t>IST</t>
        </is>
      </c>
      <c r="G502" t="inlineStr">
        <is>
          <t>IONCSMPTTWPPP15022018</t>
        </is>
      </c>
      <c r="H502" t="inlineStr">
        <is>
          <t>Master PRO - Technology Training with Projects : Python Programming</t>
        </is>
      </c>
      <c r="I502" t="inlineStr">
        <is>
          <t>Provides comprehensive learning &amp; practice for industry readiness  on Python Programming</t>
        </is>
      </c>
      <c r="J502" t="inlineStr">
        <is>
          <t>Public</t>
        </is>
      </c>
      <c r="K502" t="inlineStr">
        <is>
          <t>1</t>
        </is>
      </c>
      <c r="L502" t="inlineStr">
        <is>
          <t>72</t>
        </is>
      </c>
      <c r="M502" t="inlineStr">
        <is>
          <t>2,33</t>
        </is>
      </c>
      <c r="N502" t="inlineStr">
        <is>
          <t>No</t>
        </is>
      </c>
      <c r="O502" t="inlineStr">
        <is>
          <t>Paid</t>
        </is>
      </c>
      <c r="P502" t="inlineStr">
        <is>
          <t>No</t>
        </is>
      </c>
      <c r="Q502" t="inlineStr">
        <is>
          <t>No</t>
        </is>
      </c>
      <c r="R502" t="inlineStr">
        <is>
          <t>Active</t>
        </is>
      </c>
      <c r="S502" t="inlineStr">
        <is>
          <t>1</t>
        </is>
      </c>
      <c r="T502" t="inlineStr">
        <is>
          <t>TCS iON</t>
        </is>
      </c>
      <c r="U502" t="inlineStr">
        <is>
          <t>https://cdn4.tcsion.com//dotcom/ICMP/images/Courses/Internal/ILT_Sept2017/Stamp/PythonMasterPro_stamp.jpg</t>
        </is>
      </c>
    </row>
    <row r="503">
      <c r="A503" t="inlineStr">
        <is>
          <t>STONERCSFPHP14022018</t>
        </is>
      </c>
      <c r="B503" t="inlineStr">
        <is>
          <t>Approved</t>
        </is>
      </c>
      <c r="C503" t="inlineStr">
        <is>
          <t>Terminated on 23-July-2020</t>
        </is>
      </c>
      <c r="D503" t="inlineStr">
        <is>
          <t>15/Feb/2018</t>
        </is>
      </c>
      <c r="E503" t="inlineStr">
        <is>
          <t>Yes</t>
        </is>
      </c>
      <c r="F503" t="inlineStr">
        <is>
          <t>IST</t>
        </is>
      </c>
      <c r="G503" t="inlineStr">
        <is>
          <t>STONERCSFPHP14022018</t>
        </is>
      </c>
      <c r="H503" t="inlineStr">
        <is>
          <t>Fundamentals of PHP</t>
        </is>
      </c>
      <c r="I503" t="inlineStr">
        <is>
          <t>Learn the basics of PHP programming using real world examples along with source codes</t>
        </is>
      </c>
      <c r="J503" t="inlineStr">
        <is>
          <t>Public</t>
        </is>
      </c>
      <c r="K503" t="inlineStr">
        <is>
          <t>1</t>
        </is>
      </c>
      <c r="L503" t="inlineStr">
        <is>
          <t>67</t>
        </is>
      </c>
      <c r="M503" t="inlineStr">
        <is>
          <t>57</t>
        </is>
      </c>
      <c r="N503" t="inlineStr">
        <is>
          <t>No</t>
        </is>
      </c>
      <c r="O503" t="inlineStr">
        <is>
          <t>Paid</t>
        </is>
      </c>
      <c r="P503" t="inlineStr">
        <is>
          <t>No</t>
        </is>
      </c>
      <c r="Q503" t="inlineStr">
        <is>
          <t>No</t>
        </is>
      </c>
      <c r="R503" t="inlineStr">
        <is>
          <t>Inactive</t>
        </is>
      </c>
      <c r="S503" t="inlineStr">
        <is>
          <t>1</t>
        </is>
      </c>
      <c r="T503" t="inlineStr">
        <is>
          <t/>
        </is>
      </c>
      <c r="U503" t="inlineStr">
        <is>
          <t>https://cdn4.tcsion.com//dotcom/ICMP/images/Courses/External/StoneRiver/BLENDED_images/Stamp/11Fundamentals%20of%20PHP02.jpg</t>
        </is>
      </c>
    </row>
    <row r="504">
      <c r="A504" t="inlineStr">
        <is>
          <t>STONERCSGSDCC14022018</t>
        </is>
      </c>
      <c r="B504" t="inlineStr">
        <is>
          <t>Approved</t>
        </is>
      </c>
      <c r="C504" t="inlineStr">
        <is>
          <t>Terminated on 23-July-2020</t>
        </is>
      </c>
      <c r="D504" t="inlineStr">
        <is>
          <t>15/Feb/2018</t>
        </is>
      </c>
      <c r="E504" t="inlineStr">
        <is>
          <t>Yes</t>
        </is>
      </c>
      <c r="F504" t="inlineStr">
        <is>
          <t>IST</t>
        </is>
      </c>
      <c r="G504" t="inlineStr">
        <is>
          <t>STONERCSGSDCC14022018</t>
        </is>
      </c>
      <c r="H504" t="inlineStr">
        <is>
          <t>Getting Started with Dreamweaver CC</t>
        </is>
      </c>
      <c r="I504" t="inlineStr">
        <is>
          <t>Learn how to build a fully functional web layout from the ground up using the Dreamweaver interface</t>
        </is>
      </c>
      <c r="J504" t="inlineStr">
        <is>
          <t>Public</t>
        </is>
      </c>
      <c r="K504" t="inlineStr">
        <is>
          <t>1</t>
        </is>
      </c>
      <c r="L504" t="inlineStr">
        <is>
          <t>67</t>
        </is>
      </c>
      <c r="M504" t="inlineStr">
        <is>
          <t>57</t>
        </is>
      </c>
      <c r="N504" t="inlineStr">
        <is>
          <t>No</t>
        </is>
      </c>
      <c r="O504" t="inlineStr">
        <is>
          <t>Paid</t>
        </is>
      </c>
      <c r="P504" t="inlineStr">
        <is>
          <t>No</t>
        </is>
      </c>
      <c r="Q504" t="inlineStr">
        <is>
          <t>No</t>
        </is>
      </c>
      <c r="R504" t="inlineStr">
        <is>
          <t>Inactive</t>
        </is>
      </c>
      <c r="S504" t="inlineStr">
        <is>
          <t>1</t>
        </is>
      </c>
      <c r="T504" t="inlineStr">
        <is>
          <t/>
        </is>
      </c>
      <c r="U504" t="inlineStr">
        <is>
          <t>https://cdn4.tcsion.com/dotcom/ICMP/images/Courses/External/StoneRiver/Stamp/GettingStartedWithDreamweaverCC.jpg</t>
        </is>
      </c>
    </row>
    <row r="505">
      <c r="A505" t="inlineStr">
        <is>
          <t>STONERCSINTRODOC14022018</t>
        </is>
      </c>
      <c r="B505" t="inlineStr">
        <is>
          <t>Approved</t>
        </is>
      </c>
      <c r="C505" t="inlineStr">
        <is>
          <t>Terminated on 23-July-2020</t>
        </is>
      </c>
      <c r="D505" t="inlineStr">
        <is>
          <t>15/Feb/2018</t>
        </is>
      </c>
      <c r="E505" t="inlineStr">
        <is>
          <t>Yes</t>
        </is>
      </c>
      <c r="F505" t="inlineStr">
        <is>
          <t>IST</t>
        </is>
      </c>
      <c r="G505" t="inlineStr">
        <is>
          <t>STONERCSINTRODOC14022018</t>
        </is>
      </c>
      <c r="H505" t="inlineStr">
        <is>
          <t>Introduction to Docker</t>
        </is>
      </c>
      <c r="I505" t="inlineStr">
        <is>
          <t>Learn Docker, a platform that automates the deployment of apps inside software containers using various features of Linux OS</t>
        </is>
      </c>
      <c r="J505" t="inlineStr">
        <is>
          <t>Public</t>
        </is>
      </c>
      <c r="K505" t="inlineStr">
        <is>
          <t>1</t>
        </is>
      </c>
      <c r="L505" t="inlineStr">
        <is>
          <t>67</t>
        </is>
      </c>
      <c r="M505" t="inlineStr">
        <is>
          <t>2,56,57</t>
        </is>
      </c>
      <c r="N505" t="inlineStr">
        <is>
          <t>No</t>
        </is>
      </c>
      <c r="O505" t="inlineStr">
        <is>
          <t>Paid</t>
        </is>
      </c>
      <c r="P505" t="inlineStr">
        <is>
          <t>No</t>
        </is>
      </c>
      <c r="Q505" t="inlineStr">
        <is>
          <t>No</t>
        </is>
      </c>
      <c r="R505" t="inlineStr">
        <is>
          <t>Inactive</t>
        </is>
      </c>
      <c r="S505" t="inlineStr">
        <is>
          <t>1</t>
        </is>
      </c>
      <c r="T505" t="inlineStr">
        <is>
          <t/>
        </is>
      </c>
      <c r="U505" t="inlineStr">
        <is>
          <t>https://cdn4.tcsion.com/dotcom/ICMP/images/Courses/External/StoneRiver/BLENDED_images/Stamp/18Introduction%20to%20Docker02.jpg</t>
        </is>
      </c>
    </row>
    <row r="506">
      <c r="A506" t="inlineStr">
        <is>
          <t>STONERCSFMSQL15022018</t>
        </is>
      </c>
      <c r="B506" t="inlineStr">
        <is>
          <t>Approved</t>
        </is>
      </c>
      <c r="C506" t="inlineStr">
        <is>
          <t>Terminated on 23-July-2020</t>
        </is>
      </c>
      <c r="D506" t="inlineStr">
        <is>
          <t>15/Feb/2018</t>
        </is>
      </c>
      <c r="E506" t="inlineStr">
        <is>
          <t>Yes</t>
        </is>
      </c>
      <c r="F506" t="inlineStr">
        <is>
          <t>IST</t>
        </is>
      </c>
      <c r="G506" t="inlineStr">
        <is>
          <t>STONERCSFMSQL15022018</t>
        </is>
      </c>
      <c r="H506" t="inlineStr">
        <is>
          <t>Fundamentals of MySQL</t>
        </is>
      </c>
      <c r="I506" t="inlineStr">
        <is>
          <t>Learn all the basic skills you will need to use MySQL in the real world</t>
        </is>
      </c>
      <c r="J506" t="inlineStr">
        <is>
          <t>Public</t>
        </is>
      </c>
      <c r="K506" t="inlineStr">
        <is>
          <t>1</t>
        </is>
      </c>
      <c r="L506" t="inlineStr">
        <is>
          <t>67</t>
        </is>
      </c>
      <c r="M506" t="inlineStr">
        <is>
          <t>57</t>
        </is>
      </c>
      <c r="N506" t="inlineStr">
        <is>
          <t>No</t>
        </is>
      </c>
      <c r="O506" t="inlineStr">
        <is>
          <t>Paid</t>
        </is>
      </c>
      <c r="P506" t="inlineStr">
        <is>
          <t>No</t>
        </is>
      </c>
      <c r="Q506" t="inlineStr">
        <is>
          <t>No</t>
        </is>
      </c>
      <c r="R506" t="inlineStr">
        <is>
          <t>Inactive</t>
        </is>
      </c>
      <c r="S506" t="inlineStr">
        <is>
          <t>1</t>
        </is>
      </c>
      <c r="T506" t="inlineStr">
        <is>
          <t/>
        </is>
      </c>
      <c r="U506" t="inlineStr">
        <is>
          <t>https://cdn4.tcsion.com/dotcom/ICMP/images/Courses/External/StoneRiver/Stamp/Fundamentals_of_MySQL.jpg</t>
        </is>
      </c>
    </row>
    <row r="507">
      <c r="A507" t="inlineStr">
        <is>
          <t>STONERCSJQUERY15022018</t>
        </is>
      </c>
      <c r="B507" t="inlineStr">
        <is>
          <t>Approved</t>
        </is>
      </c>
      <c r="C507" t="inlineStr">
        <is>
          <t>Terminated on 23-July-2020</t>
        </is>
      </c>
      <c r="D507" t="inlineStr">
        <is>
          <t>15/Feb/2018</t>
        </is>
      </c>
      <c r="E507" t="inlineStr">
        <is>
          <t>Yes</t>
        </is>
      </c>
      <c r="F507" t="inlineStr">
        <is>
          <t>IST</t>
        </is>
      </c>
      <c r="G507" t="inlineStr">
        <is>
          <t>STONERCSJQUERY15022018</t>
        </is>
      </c>
      <c r="H507" t="inlineStr">
        <is>
          <t>jQuery for Beginners</t>
        </is>
      </c>
      <c r="I507" t="inlineStr">
        <is>
          <t>Learn the fundamentals and built-in functions of jQuery to design and create interactive web applications</t>
        </is>
      </c>
      <c r="J507" t="inlineStr">
        <is>
          <t>Public</t>
        </is>
      </c>
      <c r="K507" t="inlineStr">
        <is>
          <t>1</t>
        </is>
      </c>
      <c r="L507" t="inlineStr">
        <is>
          <t>67</t>
        </is>
      </c>
      <c r="M507" t="inlineStr">
        <is>
          <t>2,56,57</t>
        </is>
      </c>
      <c r="N507" t="inlineStr">
        <is>
          <t>No</t>
        </is>
      </c>
      <c r="O507" t="inlineStr">
        <is>
          <t>Paid</t>
        </is>
      </c>
      <c r="P507" t="inlineStr">
        <is>
          <t>No</t>
        </is>
      </c>
      <c r="Q507" t="inlineStr">
        <is>
          <t>No</t>
        </is>
      </c>
      <c r="R507" t="inlineStr">
        <is>
          <t>Inactive</t>
        </is>
      </c>
      <c r="S507" t="inlineStr">
        <is>
          <t>1</t>
        </is>
      </c>
      <c r="T507" t="inlineStr">
        <is>
          <t/>
        </is>
      </c>
      <c r="U507" t="inlineStr">
        <is>
          <t>https://cdn4.tcsion.com/dotcom/ICMP/images/Courses/External/StoneRiver/Stamp/JQuery_For_Beginners.jpg</t>
        </is>
      </c>
    </row>
    <row r="508">
      <c r="A508" t="inlineStr">
        <is>
          <t>STONERCSGSIDCC15022018</t>
        </is>
      </c>
      <c r="B508" t="inlineStr">
        <is>
          <t>Approved</t>
        </is>
      </c>
      <c r="C508" t="inlineStr">
        <is>
          <t>Terminated on 23-July-2020</t>
        </is>
      </c>
      <c r="D508" t="inlineStr">
        <is>
          <t>15/Feb/2018</t>
        </is>
      </c>
      <c r="E508" t="inlineStr">
        <is>
          <t>Yes</t>
        </is>
      </c>
      <c r="F508" t="inlineStr">
        <is>
          <t>IST</t>
        </is>
      </c>
      <c r="G508" t="inlineStr">
        <is>
          <t>STONERCSGSIDCC15022018</t>
        </is>
      </c>
      <c r="H508" t="inlineStr">
        <is>
          <t>Getting Started with InDesign CC</t>
        </is>
      </c>
      <c r="I508" t="inlineStr">
        <is>
          <t>This course will help you learn InDesign, the premier page layout application used in modern desktop publishing</t>
        </is>
      </c>
      <c r="J508" t="inlineStr">
        <is>
          <t>Public</t>
        </is>
      </c>
      <c r="K508" t="inlineStr">
        <is>
          <t>1</t>
        </is>
      </c>
      <c r="L508" t="inlineStr">
        <is>
          <t>67</t>
        </is>
      </c>
      <c r="M508" t="inlineStr">
        <is>
          <t>57</t>
        </is>
      </c>
      <c r="N508" t="inlineStr">
        <is>
          <t>No</t>
        </is>
      </c>
      <c r="O508" t="inlineStr">
        <is>
          <t>Paid</t>
        </is>
      </c>
      <c r="P508" t="inlineStr">
        <is>
          <t>No</t>
        </is>
      </c>
      <c r="Q508" t="inlineStr">
        <is>
          <t>No</t>
        </is>
      </c>
      <c r="R508" t="inlineStr">
        <is>
          <t>Inactive</t>
        </is>
      </c>
      <c r="S508" t="inlineStr">
        <is>
          <t>1</t>
        </is>
      </c>
      <c r="T508" t="inlineStr">
        <is>
          <t/>
        </is>
      </c>
      <c r="U508" t="inlineStr">
        <is>
          <t>https://cdn4.tcsion.com/dotcom/ICMP/images/Courses/External/StoneRiver/Stamp/In-design.jpg</t>
        </is>
      </c>
    </row>
    <row r="509">
      <c r="A509" t="inlineStr">
        <is>
          <t>STONECSACRO14022018</t>
        </is>
      </c>
      <c r="B509" t="inlineStr">
        <is>
          <t>Approved</t>
        </is>
      </c>
      <c r="C509" t="inlineStr">
        <is>
          <t>Terminated on 23-July-2020</t>
        </is>
      </c>
      <c r="D509" t="inlineStr">
        <is>
          <t>15/Feb/2018</t>
        </is>
      </c>
      <c r="E509" t="inlineStr">
        <is>
          <t>Yes</t>
        </is>
      </c>
      <c r="F509" t="inlineStr">
        <is>
          <t>IST</t>
        </is>
      </c>
      <c r="G509" t="inlineStr">
        <is>
          <t>STONECSACRO14022018</t>
        </is>
      </c>
      <c r="H509" t="inlineStr">
        <is>
          <t>Getting Started with Acrobat XI Professional</t>
        </is>
      </c>
      <c r="I509" t="inlineStr">
        <is>
          <t>Learn about the powerful features and tools of Adobe Acrobat XI Professional and their real time application</t>
        </is>
      </c>
      <c r="J509" t="inlineStr">
        <is>
          <t>Public</t>
        </is>
      </c>
      <c r="K509" t="inlineStr">
        <is>
          <t>1</t>
        </is>
      </c>
      <c r="L509" t="inlineStr">
        <is>
          <t>67</t>
        </is>
      </c>
      <c r="M509" t="inlineStr">
        <is>
          <t>57</t>
        </is>
      </c>
      <c r="N509" t="inlineStr">
        <is>
          <t>No</t>
        </is>
      </c>
      <c r="O509" t="inlineStr">
        <is>
          <t>Paid</t>
        </is>
      </c>
      <c r="P509" t="inlineStr">
        <is>
          <t>No</t>
        </is>
      </c>
      <c r="Q509" t="inlineStr">
        <is>
          <t>No</t>
        </is>
      </c>
      <c r="R509" t="inlineStr">
        <is>
          <t>Inactive</t>
        </is>
      </c>
      <c r="S509" t="inlineStr">
        <is>
          <t>1</t>
        </is>
      </c>
      <c r="T509" t="inlineStr">
        <is>
          <t/>
        </is>
      </c>
      <c r="U509" t="inlineStr">
        <is>
          <t>https://cdn4.tcsion.com/dotcom/ICMP/images/Courses/External/StoneRiver/Stamp/AcrobatXI.jpg</t>
        </is>
      </c>
    </row>
    <row r="510">
      <c r="A510" t="inlineStr">
        <is>
          <t>STONECSCPPPF15022018</t>
        </is>
      </c>
      <c r="B510" t="inlineStr">
        <is>
          <t>Approved</t>
        </is>
      </c>
      <c r="C510" t="inlineStr">
        <is>
          <t>Terminated on 23-July-2020</t>
        </is>
      </c>
      <c r="D510" t="inlineStr">
        <is>
          <t>15/Feb/2018</t>
        </is>
      </c>
      <c r="E510" t="inlineStr">
        <is>
          <t>Yes</t>
        </is>
      </c>
      <c r="F510" t="inlineStr">
        <is>
          <t>IST</t>
        </is>
      </c>
      <c r="G510" t="inlineStr">
        <is>
          <t>STONECSCPPPF15022018</t>
        </is>
      </c>
      <c r="H510" t="inlineStr">
        <is>
          <t>C++ Programming Fundamentals</t>
        </is>
      </c>
      <c r="I510" t="inlineStr">
        <is>
          <t>This course provides a hands-on approach to C++ basics including DIY examples and its explanation</t>
        </is>
      </c>
      <c r="J510" t="inlineStr">
        <is>
          <t>Public</t>
        </is>
      </c>
      <c r="K510" t="inlineStr">
        <is>
          <t>1</t>
        </is>
      </c>
      <c r="L510" t="inlineStr">
        <is>
          <t>67</t>
        </is>
      </c>
      <c r="M510" t="inlineStr">
        <is>
          <t>2,57</t>
        </is>
      </c>
      <c r="N510" t="inlineStr">
        <is>
          <t>No</t>
        </is>
      </c>
      <c r="O510" t="inlineStr">
        <is>
          <t>Paid</t>
        </is>
      </c>
      <c r="P510" t="inlineStr">
        <is>
          <t>No</t>
        </is>
      </c>
      <c r="Q510" t="inlineStr">
        <is>
          <t>No</t>
        </is>
      </c>
      <c r="R510" t="inlineStr">
        <is>
          <t>Inactive</t>
        </is>
      </c>
      <c r="S510" t="inlineStr">
        <is>
          <t>1</t>
        </is>
      </c>
      <c r="T510" t="inlineStr">
        <is>
          <t/>
        </is>
      </c>
      <c r="U510" t="inlineStr">
        <is>
          <t>https://cdn4.tcsion.com/dotcom/ICMP/images/Courses/External/StoneRiver/Stamp/CppProgrammingFundamentals.jpg</t>
        </is>
      </c>
    </row>
    <row r="511">
      <c r="A511" t="inlineStr">
        <is>
          <t>STONECSCSSFBMWLF14022018</t>
        </is>
      </c>
      <c r="B511" t="inlineStr">
        <is>
          <t>Approved</t>
        </is>
      </c>
      <c r="C511" t="inlineStr">
        <is>
          <t>Terminated on 23-July-2020</t>
        </is>
      </c>
      <c r="D511" t="inlineStr">
        <is>
          <t>15/Feb/2018</t>
        </is>
      </c>
      <c r="E511" t="inlineStr">
        <is>
          <t>Yes</t>
        </is>
      </c>
      <c r="F511" t="inlineStr">
        <is>
          <t>IST</t>
        </is>
      </c>
      <c r="G511" t="inlineStr">
        <is>
          <t>STONECSCSSFBMWLF14022018</t>
        </is>
      </c>
      <c r="H511" t="inlineStr">
        <is>
          <t>CSS Flexbox Build Modern Web Layouts with Flexbox</t>
        </is>
      </c>
      <c r="I511" t="inlineStr">
        <is>
          <t>This course will help you to learn the latest techniques for building and managing functional CSS-based web layouts</t>
        </is>
      </c>
      <c r="J511" t="inlineStr">
        <is>
          <t>Public</t>
        </is>
      </c>
      <c r="K511" t="inlineStr">
        <is>
          <t>1</t>
        </is>
      </c>
      <c r="L511" t="inlineStr">
        <is>
          <t>67</t>
        </is>
      </c>
      <c r="M511" t="inlineStr">
        <is>
          <t>57</t>
        </is>
      </c>
      <c r="N511" t="inlineStr">
        <is>
          <t>No</t>
        </is>
      </c>
      <c r="O511" t="inlineStr">
        <is>
          <t>Paid</t>
        </is>
      </c>
      <c r="P511" t="inlineStr">
        <is>
          <t>No</t>
        </is>
      </c>
      <c r="Q511" t="inlineStr">
        <is>
          <t>No</t>
        </is>
      </c>
      <c r="R511" t="inlineStr">
        <is>
          <t>Inactive</t>
        </is>
      </c>
      <c r="S511" t="inlineStr">
        <is>
          <t>1</t>
        </is>
      </c>
      <c r="T511" t="inlineStr">
        <is>
          <t/>
        </is>
      </c>
      <c r="U511" t="inlineStr">
        <is>
          <t>https://cdn4.tcsion.com/dotcom/ICMP/images/Courses/External/StoneRiver/BLENDED_images/Stamp/03CSS%20Flexbox02.jpg</t>
        </is>
      </c>
    </row>
    <row r="512">
      <c r="A512" t="inlineStr">
        <is>
          <t>STONERCSGGPB15022018</t>
        </is>
      </c>
      <c r="B512" t="inlineStr">
        <is>
          <t>Approved</t>
        </is>
      </c>
      <c r="C512" t="inlineStr">
        <is>
          <t>Terminated on 23-July-2020</t>
        </is>
      </c>
      <c r="D512" t="inlineStr">
        <is>
          <t>15/Feb/2018</t>
        </is>
      </c>
      <c r="E512" t="inlineStr">
        <is>
          <t>Yes</t>
        </is>
      </c>
      <c r="F512" t="inlineStr">
        <is>
          <t>IST</t>
        </is>
      </c>
      <c r="G512" t="inlineStr">
        <is>
          <t>STONERCSGGPB15022018</t>
        </is>
      </c>
      <c r="H512" t="inlineStr">
        <is>
          <t>Google Go Programming for Beginners</t>
        </is>
      </c>
      <c r="I512" t="inlineStr">
        <is>
          <t>This course helps you learn Google Go fundamentals and how to apply them to real world scenarios</t>
        </is>
      </c>
      <c r="J512" t="inlineStr">
        <is>
          <t>Public</t>
        </is>
      </c>
      <c r="K512" t="inlineStr">
        <is>
          <t>1</t>
        </is>
      </c>
      <c r="L512" t="inlineStr">
        <is>
          <t>67</t>
        </is>
      </c>
      <c r="M512" t="inlineStr">
        <is>
          <t>2,56</t>
        </is>
      </c>
      <c r="N512" t="inlineStr">
        <is>
          <t>No</t>
        </is>
      </c>
      <c r="O512" t="inlineStr">
        <is>
          <t>Paid</t>
        </is>
      </c>
      <c r="P512" t="inlineStr">
        <is>
          <t>No</t>
        </is>
      </c>
      <c r="Q512" t="inlineStr">
        <is>
          <t>No</t>
        </is>
      </c>
      <c r="R512" t="inlineStr">
        <is>
          <t>Inactive</t>
        </is>
      </c>
      <c r="S512" t="inlineStr">
        <is>
          <t>1</t>
        </is>
      </c>
      <c r="T512" t="inlineStr">
        <is>
          <t/>
        </is>
      </c>
      <c r="U512" t="inlineStr">
        <is>
          <t>https://cdn4.tcsion.com/dotcom/ICMP/images/Courses/External/StoneRiver/Stamp/Google-Go-Programming-for-Beginners.jpg</t>
        </is>
      </c>
    </row>
    <row r="513">
      <c r="A513" t="inlineStr">
        <is>
          <t>STONECSHTMLCSD14022018</t>
        </is>
      </c>
      <c r="B513" t="inlineStr">
        <is>
          <t>Approved</t>
        </is>
      </c>
      <c r="C513" t="inlineStr">
        <is>
          <t>Terminated on 23-July-2020</t>
        </is>
      </c>
      <c r="D513" t="inlineStr">
        <is>
          <t>15/Feb/2018</t>
        </is>
      </c>
      <c r="E513" t="inlineStr">
        <is>
          <t>Yes</t>
        </is>
      </c>
      <c r="F513" t="inlineStr">
        <is>
          <t>IST</t>
        </is>
      </c>
      <c r="G513" t="inlineStr">
        <is>
          <t>STONECSHTMLCSD14022018</t>
        </is>
      </c>
      <c r="H513" t="inlineStr">
        <is>
          <t>HTML5 and CSS3 Site Design</t>
        </is>
      </c>
      <c r="I513" t="inlineStr">
        <is>
          <t>This course will teach you to build a web site from scratch with tips to make your site more attractive and user-friendly</t>
        </is>
      </c>
      <c r="J513" t="inlineStr">
        <is>
          <t>Public</t>
        </is>
      </c>
      <c r="K513" t="inlineStr">
        <is>
          <t>1</t>
        </is>
      </c>
      <c r="L513" t="inlineStr">
        <is>
          <t>67</t>
        </is>
      </c>
      <c r="M513" t="inlineStr">
        <is>
          <t>57</t>
        </is>
      </c>
      <c r="N513" t="inlineStr">
        <is>
          <t>No</t>
        </is>
      </c>
      <c r="O513" t="inlineStr">
        <is>
          <t>Paid</t>
        </is>
      </c>
      <c r="P513" t="inlineStr">
        <is>
          <t>No</t>
        </is>
      </c>
      <c r="Q513" t="inlineStr">
        <is>
          <t>No</t>
        </is>
      </c>
      <c r="R513" t="inlineStr">
        <is>
          <t>Inactive</t>
        </is>
      </c>
      <c r="S513" t="inlineStr">
        <is>
          <t>1</t>
        </is>
      </c>
      <c r="T513" t="inlineStr">
        <is>
          <t/>
        </is>
      </c>
      <c r="U513" t="inlineStr">
        <is>
          <t>https://cdn4.tcsion.com/dotcom/ICMP/images/Courses/External/StoneRiver/Stamp/HTML5_CSS3siteDesign310.jpg</t>
        </is>
      </c>
    </row>
    <row r="514">
      <c r="A514" t="inlineStr">
        <is>
          <t>STONECSFJP15022018</t>
        </is>
      </c>
      <c r="B514" t="inlineStr">
        <is>
          <t>Approved</t>
        </is>
      </c>
      <c r="C514" t="inlineStr">
        <is>
          <t>Terminated on 23-July-2020</t>
        </is>
      </c>
      <c r="D514" t="inlineStr">
        <is>
          <t>15/Feb/2018</t>
        </is>
      </c>
      <c r="E514" t="inlineStr">
        <is>
          <t>Yes</t>
        </is>
      </c>
      <c r="F514" t="inlineStr">
        <is>
          <t>IST</t>
        </is>
      </c>
      <c r="G514" t="inlineStr">
        <is>
          <t>STONECSFJP15022018</t>
        </is>
      </c>
      <c r="H514" t="inlineStr">
        <is>
          <t>Fundamentals of Java Programming</t>
        </is>
      </c>
      <c r="I514" t="inlineStr">
        <is>
          <t>Learn Java Programming from scratch using the NetBeans environment</t>
        </is>
      </c>
      <c r="J514" t="inlineStr">
        <is>
          <t>Public</t>
        </is>
      </c>
      <c r="K514" t="inlineStr">
        <is>
          <t>1</t>
        </is>
      </c>
      <c r="L514" t="inlineStr">
        <is>
          <t>67</t>
        </is>
      </c>
      <c r="M514" t="inlineStr">
        <is>
          <t>2,57</t>
        </is>
      </c>
      <c r="N514" t="inlineStr">
        <is>
          <t>No</t>
        </is>
      </c>
      <c r="O514" t="inlineStr">
        <is>
          <t>Paid</t>
        </is>
      </c>
      <c r="P514" t="inlineStr">
        <is>
          <t>No</t>
        </is>
      </c>
      <c r="Q514" t="inlineStr">
        <is>
          <t>No</t>
        </is>
      </c>
      <c r="R514" t="inlineStr">
        <is>
          <t>Inactive</t>
        </is>
      </c>
      <c r="S514" t="inlineStr">
        <is>
          <t>1</t>
        </is>
      </c>
      <c r="T514" t="inlineStr">
        <is>
          <t/>
        </is>
      </c>
      <c r="U514" t="inlineStr">
        <is>
          <t>https://cdn4.tcsion.com/dotcom/ICMP/images/Courses/External/StoneRiver/Stamp/Fundamentals_of_Java_Programming.jpg</t>
        </is>
      </c>
    </row>
    <row r="515">
      <c r="A515" t="inlineStr">
        <is>
          <t>LLLCERTDGTEST15022018</t>
        </is>
      </c>
      <c r="B515" t="inlineStr">
        <is>
          <t>Approved</t>
        </is>
      </c>
      <c r="C515" t="inlineStr">
        <is>
          <t>Cert-n-Edge Diagnostic test free product</t>
        </is>
      </c>
      <c r="D515" t="inlineStr">
        <is>
          <t>15/Feb/2018</t>
        </is>
      </c>
      <c r="E515" t="inlineStr">
        <is>
          <t>No</t>
        </is>
      </c>
      <c r="F515" t="inlineStr">
        <is>
          <t>IST</t>
        </is>
      </c>
      <c r="G515" t="inlineStr">
        <is>
          <t>LLLCERTDGTEST15022018</t>
        </is>
      </c>
      <c r="H515" t="inlineStr">
        <is>
          <t>Cert-n-Edge Diagnostic Test</t>
        </is>
      </c>
      <c r="I515" t="inlineStr">
        <is>
          <t>Diagnostic Test</t>
        </is>
      </c>
      <c r="J515" t="inlineStr">
        <is>
          <t>Private</t>
        </is>
      </c>
      <c r="K515" t="inlineStr">
        <is>
          <t/>
        </is>
      </c>
      <c r="L515" t="inlineStr">
        <is>
          <t>40</t>
        </is>
      </c>
      <c r="M515" t="inlineStr">
        <is>
          <t>27</t>
        </is>
      </c>
      <c r="N515" t="inlineStr">
        <is>
          <t>No</t>
        </is>
      </c>
      <c r="O515" t="inlineStr">
        <is>
          <t>Free</t>
        </is>
      </c>
      <c r="P515" t="inlineStr">
        <is>
          <t>No</t>
        </is>
      </c>
      <c r="Q515" t="inlineStr">
        <is>
          <t>No</t>
        </is>
      </c>
      <c r="R515" t="inlineStr">
        <is>
          <t>Active</t>
        </is>
      </c>
      <c r="S515" t="inlineStr">
        <is>
          <t>1</t>
        </is>
      </c>
      <c r="T515" t="inlineStr">
        <is>
          <t>TCS iON</t>
        </is>
      </c>
      <c r="U515" t="inlineStr">
        <is>
          <t/>
        </is>
      </c>
    </row>
    <row r="516">
      <c r="A516" t="inlineStr">
        <is>
          <t>STONERCSFHTML15022018</t>
        </is>
      </c>
      <c r="B516" t="inlineStr">
        <is>
          <t>Approved</t>
        </is>
      </c>
      <c r="C516" t="inlineStr">
        <is>
          <t>Terminated on 23-July-2020</t>
        </is>
      </c>
      <c r="D516" t="inlineStr">
        <is>
          <t>15/Feb/2018</t>
        </is>
      </c>
      <c r="E516" t="inlineStr">
        <is>
          <t>Yes</t>
        </is>
      </c>
      <c r="F516" t="inlineStr">
        <is>
          <t>IST</t>
        </is>
      </c>
      <c r="G516" t="inlineStr">
        <is>
          <t>STONERCSFHTML15022018</t>
        </is>
      </c>
      <c r="H516" t="inlineStr">
        <is>
          <t>Fundamentals of HTML</t>
        </is>
      </c>
      <c r="I516" t="inlineStr">
        <is>
          <t>This course helps you learn web designing using HTML in detail</t>
        </is>
      </c>
      <c r="J516" t="inlineStr">
        <is>
          <t>Public</t>
        </is>
      </c>
      <c r="K516" t="inlineStr">
        <is>
          <t>1</t>
        </is>
      </c>
      <c r="L516" t="inlineStr">
        <is>
          <t>67</t>
        </is>
      </c>
      <c r="M516" t="inlineStr">
        <is>
          <t>2,56</t>
        </is>
      </c>
      <c r="N516" t="inlineStr">
        <is>
          <t>No</t>
        </is>
      </c>
      <c r="O516" t="inlineStr">
        <is>
          <t>Paid</t>
        </is>
      </c>
      <c r="P516" t="inlineStr">
        <is>
          <t>No</t>
        </is>
      </c>
      <c r="Q516" t="inlineStr">
        <is>
          <t>No</t>
        </is>
      </c>
      <c r="R516" t="inlineStr">
        <is>
          <t>Inactive</t>
        </is>
      </c>
      <c r="S516" t="inlineStr">
        <is>
          <t>1</t>
        </is>
      </c>
      <c r="T516" t="inlineStr">
        <is>
          <t/>
        </is>
      </c>
      <c r="U516" t="inlineStr">
        <is>
          <t>https://cdn4.tcsion.com/dotcom/ICMP/images/Courses/External/StoneRiver/Stamp/FundamentalsOfHtml.jpg</t>
        </is>
      </c>
    </row>
    <row r="517">
      <c r="A517" t="inlineStr">
        <is>
          <t>IONCSUCAOONE19022018</t>
        </is>
      </c>
      <c r="B517" t="inlineStr">
        <is>
          <t>Approved</t>
        </is>
      </c>
      <c r="C517" t="inlineStr">
        <is>
          <t>ok</t>
        </is>
      </c>
      <c r="D517" t="inlineStr">
        <is>
          <t>19/Feb/2018</t>
        </is>
      </c>
      <c r="E517" t="inlineStr">
        <is>
          <t>Yes</t>
        </is>
      </c>
      <c r="F517" t="inlineStr">
        <is>
          <t>IST</t>
        </is>
      </c>
      <c r="G517" t="inlineStr">
        <is>
          <t>IONCSUCAOONE19022018</t>
        </is>
      </c>
      <c r="H517" t="inlineStr">
        <is>
          <t>UC for Administrative Office Operations - North East</t>
        </is>
      </c>
      <c r="I517" t="inlineStr">
        <is>
          <t>This course has been designed for all the staff working in Administrative Offices including  RO/CO/DO</t>
        </is>
      </c>
      <c r="J517" t="inlineStr">
        <is>
          <t>Public</t>
        </is>
      </c>
      <c r="K517" t="inlineStr">
        <is>
          <t>1</t>
        </is>
      </c>
      <c r="L517" t="inlineStr">
        <is>
          <t>1</t>
        </is>
      </c>
      <c r="M517" t="inlineStr">
        <is>
          <t>33</t>
        </is>
      </c>
      <c r="N517" t="inlineStr">
        <is>
          <t>No</t>
        </is>
      </c>
      <c r="O517" t="inlineStr">
        <is>
          <t>Paid</t>
        </is>
      </c>
      <c r="P517" t="inlineStr">
        <is>
          <t>No</t>
        </is>
      </c>
      <c r="Q517" t="inlineStr">
        <is>
          <t>No</t>
        </is>
      </c>
      <c r="R517" t="inlineStr">
        <is>
          <t>Active</t>
        </is>
      </c>
      <c r="S517" t="inlineStr">
        <is>
          <t>1</t>
        </is>
      </c>
      <c r="T517" t="inlineStr">
        <is>
          <t>TCS iON</t>
        </is>
      </c>
      <c r="U517" t="inlineStr">
        <is>
          <t>https://cdn4.tcsion.com/dotcom/ICMP/images/DOP_Stamp/Admin%20Office%20Operations.jpg</t>
        </is>
      </c>
    </row>
    <row r="518">
      <c r="A518" t="inlineStr">
        <is>
          <t>IONCSUCADAPNE19022018</t>
        </is>
      </c>
      <c r="B518" t="inlineStr">
        <is>
          <t>Approved</t>
        </is>
      </c>
      <c r="C518" t="inlineStr">
        <is>
          <t>ok</t>
        </is>
      </c>
      <c r="D518" t="inlineStr">
        <is>
          <t>19/Feb/2018</t>
        </is>
      </c>
      <c r="E518" t="inlineStr">
        <is>
          <t>Yes</t>
        </is>
      </c>
      <c r="F518" t="inlineStr">
        <is>
          <t>IST</t>
        </is>
      </c>
      <c r="G518" t="inlineStr">
        <is>
          <t>IONCSUCADAPNE19022018</t>
        </is>
      </c>
      <c r="H518" t="inlineStr">
        <is>
          <t>UC for Accountants DAP - North East</t>
        </is>
      </c>
      <c r="I518" t="inlineStr">
        <is>
          <t>This course has been designed for DOP associates working in the Accounts department and DAP</t>
        </is>
      </c>
      <c r="J518" t="inlineStr">
        <is>
          <t>Public</t>
        </is>
      </c>
      <c r="K518" t="inlineStr">
        <is>
          <t>1</t>
        </is>
      </c>
      <c r="L518" t="inlineStr">
        <is>
          <t>1</t>
        </is>
      </c>
      <c r="M518" t="inlineStr">
        <is>
          <t>33</t>
        </is>
      </c>
      <c r="N518" t="inlineStr">
        <is>
          <t>No</t>
        </is>
      </c>
      <c r="O518" t="inlineStr">
        <is>
          <t>Paid</t>
        </is>
      </c>
      <c r="P518" t="inlineStr">
        <is>
          <t>No</t>
        </is>
      </c>
      <c r="Q518" t="inlineStr">
        <is>
          <t>No</t>
        </is>
      </c>
      <c r="R518" t="inlineStr">
        <is>
          <t>Active</t>
        </is>
      </c>
      <c r="S518" t="inlineStr">
        <is>
          <t>1</t>
        </is>
      </c>
      <c r="T518" t="inlineStr">
        <is>
          <t>TCS iON</t>
        </is>
      </c>
      <c r="U518" t="inlineStr">
        <is>
          <t>https://cdn4.tcsion.com/dotcom/ICMP/images/DOP_Stamp/DAP.jpg</t>
        </is>
      </c>
    </row>
    <row r="519">
      <c r="A519" t="inlineStr">
        <is>
          <t>IONCSUCMOONE19022018</t>
        </is>
      </c>
      <c r="B519" t="inlineStr">
        <is>
          <t>Approved</t>
        </is>
      </c>
      <c r="C519" t="inlineStr">
        <is>
          <t>ok</t>
        </is>
      </c>
      <c r="D519" t="inlineStr">
        <is>
          <t>19/Feb/2018</t>
        </is>
      </c>
      <c r="E519" t="inlineStr">
        <is>
          <t>Yes</t>
        </is>
      </c>
      <c r="F519" t="inlineStr">
        <is>
          <t>IST</t>
        </is>
      </c>
      <c r="G519" t="inlineStr">
        <is>
          <t>IONCSUCMOONE19022018</t>
        </is>
      </c>
      <c r="H519" t="inlineStr">
        <is>
          <t>User Champions for Mail Office Operations - North East</t>
        </is>
      </c>
      <c r="I519" t="inlineStr">
        <is>
          <t>This course will help the participants learn the modules applicable for Mail Office and RMS Staff</t>
        </is>
      </c>
      <c r="J519" t="inlineStr">
        <is>
          <t>Public</t>
        </is>
      </c>
      <c r="K519" t="inlineStr">
        <is>
          <t>1</t>
        </is>
      </c>
      <c r="L519" t="inlineStr">
        <is>
          <t>1</t>
        </is>
      </c>
      <c r="M519" t="inlineStr">
        <is>
          <t>33</t>
        </is>
      </c>
      <c r="N519" t="inlineStr">
        <is>
          <t>No</t>
        </is>
      </c>
      <c r="O519" t="inlineStr">
        <is>
          <t>Paid</t>
        </is>
      </c>
      <c r="P519" t="inlineStr">
        <is>
          <t>No</t>
        </is>
      </c>
      <c r="Q519" t="inlineStr">
        <is>
          <t>No</t>
        </is>
      </c>
      <c r="R519" t="inlineStr">
        <is>
          <t>Active</t>
        </is>
      </c>
      <c r="S519" t="inlineStr">
        <is>
          <t>1</t>
        </is>
      </c>
      <c r="T519" t="inlineStr">
        <is>
          <t>TCS iON</t>
        </is>
      </c>
      <c r="U519" t="inlineStr">
        <is>
          <t>https://cdn4.tcsion.com/dotcom/ICMP/images/DOP_Stamp/Mail%20Office%20Operations.jpg</t>
        </is>
      </c>
    </row>
    <row r="520">
      <c r="A520" t="inlineStr">
        <is>
          <t>IONCSUCPOONE19022018</t>
        </is>
      </c>
      <c r="B520" t="inlineStr">
        <is>
          <t>Approved</t>
        </is>
      </c>
      <c r="C520" t="inlineStr">
        <is>
          <t>ok</t>
        </is>
      </c>
      <c r="D520" t="inlineStr">
        <is>
          <t>19/Feb/2018</t>
        </is>
      </c>
      <c r="E520" t="inlineStr">
        <is>
          <t>Yes</t>
        </is>
      </c>
      <c r="F520" t="inlineStr">
        <is>
          <t>IST</t>
        </is>
      </c>
      <c r="G520" t="inlineStr">
        <is>
          <t>IONCSUCPOONE19022018</t>
        </is>
      </c>
      <c r="H520" t="inlineStr">
        <is>
          <t>UC for Post Office Operations - North East</t>
        </is>
      </c>
      <c r="I520" t="inlineStr">
        <is>
          <t>This course has been designed for all the staff working in Post Office Operations</t>
        </is>
      </c>
      <c r="J520" t="inlineStr">
        <is>
          <t>Public</t>
        </is>
      </c>
      <c r="K520" t="inlineStr">
        <is>
          <t>1</t>
        </is>
      </c>
      <c r="L520" t="inlineStr">
        <is>
          <t>1</t>
        </is>
      </c>
      <c r="M520" t="inlineStr">
        <is>
          <t>33</t>
        </is>
      </c>
      <c r="N520" t="inlineStr">
        <is>
          <t>No</t>
        </is>
      </c>
      <c r="O520" t="inlineStr">
        <is>
          <t>Paid</t>
        </is>
      </c>
      <c r="P520" t="inlineStr">
        <is>
          <t>No</t>
        </is>
      </c>
      <c r="Q520" t="inlineStr">
        <is>
          <t>No</t>
        </is>
      </c>
      <c r="R520" t="inlineStr">
        <is>
          <t>Active</t>
        </is>
      </c>
      <c r="S520" t="inlineStr">
        <is>
          <t>1</t>
        </is>
      </c>
      <c r="T520" t="inlineStr">
        <is>
          <t>TCS iON</t>
        </is>
      </c>
      <c r="U520" t="inlineStr">
        <is>
          <t>https://cdn4.tcsion.com/dotcom/ICMP/images/DOP_Stamp/PO%20Operations.jpg</t>
        </is>
      </c>
    </row>
    <row r="521">
      <c r="A521" t="inlineStr">
        <is>
          <t>ECPLCSMBCCIXTI20022018</t>
        </is>
      </c>
      <c r="B521" t="inlineStr">
        <is>
          <t>Approved</t>
        </is>
      </c>
      <c r="C521" t="inlineStr">
        <is>
          <t>Moved to production instance</t>
        </is>
      </c>
      <c r="D521" t="inlineStr">
        <is>
          <t>20/Feb/2018</t>
        </is>
      </c>
      <c r="E521" t="inlineStr">
        <is>
          <t>Yes</t>
        </is>
      </c>
      <c r="F521" t="inlineStr">
        <is>
          <t>IST</t>
        </is>
      </c>
      <c r="G521" t="inlineStr">
        <is>
          <t>ECPLCSMBCCIXTI20022018</t>
        </is>
      </c>
      <c r="H521" t="inlineStr">
        <is>
          <t>MathBuster CBSE Class 9 Term 1</t>
        </is>
      </c>
      <c r="I521" t="inlineStr">
        <is>
          <t>A self-paced course for students to understand all the problems in the NCERT mathematics textbook</t>
        </is>
      </c>
      <c r="J521" t="inlineStr">
        <is>
          <t>Public</t>
        </is>
      </c>
      <c r="K521" t="inlineStr">
        <is>
          <t>1</t>
        </is>
      </c>
      <c r="L521" t="inlineStr">
        <is>
          <t>1</t>
        </is>
      </c>
      <c r="M521" t="inlineStr">
        <is>
          <t>1</t>
        </is>
      </c>
      <c r="N521" t="inlineStr">
        <is>
          <t>No</t>
        </is>
      </c>
      <c r="O521" t="inlineStr">
        <is>
          <t>Paid</t>
        </is>
      </c>
      <c r="P521" t="inlineStr">
        <is>
          <t>No</t>
        </is>
      </c>
      <c r="Q521" t="inlineStr">
        <is>
          <t>No</t>
        </is>
      </c>
      <c r="R521" t="inlineStr">
        <is>
          <t>Inactive</t>
        </is>
      </c>
      <c r="S521" t="inlineStr">
        <is>
          <t>1</t>
        </is>
      </c>
      <c r="T521" t="inlineStr">
        <is>
          <t/>
        </is>
      </c>
      <c r="U521" t="inlineStr">
        <is>
          <t>https://cdn4.tcsion.com/dotcom/ICMP/images/Courses/External/Elipsis_Consulting_Private_Limited_ECPL/Stamp/Class_9_Term-1.png</t>
        </is>
      </c>
    </row>
    <row r="522">
      <c r="A522" t="inlineStr">
        <is>
          <t>STONERCSLLDWBAU3DB23022018</t>
        </is>
      </c>
      <c r="B522" t="inlineStr">
        <is>
          <t>Approved</t>
        </is>
      </c>
      <c r="C522" t="inlineStr">
        <is>
          <t>Terminated on 23-July-2020</t>
        </is>
      </c>
      <c r="D522" t="inlineStr">
        <is>
          <t>23/Feb/2018</t>
        </is>
      </c>
      <c r="E522" t="inlineStr">
        <is>
          <t>Yes</t>
        </is>
      </c>
      <c r="F522" t="inlineStr">
        <is>
          <t>IST</t>
        </is>
      </c>
      <c r="G522" t="inlineStr">
        <is>
          <t>STONERCSLLDWBAU3DB23022018</t>
        </is>
      </c>
      <c r="H522" t="inlineStr">
        <is>
          <t>Learn Level Design with Blender and Unity 3D</t>
        </is>
      </c>
      <c r="I522" t="inlineStr">
        <is>
          <t>This course will help you learn Level Design, 3D Modelling &amp; Texturing using Blender and Unity 3D</t>
        </is>
      </c>
      <c r="J522" t="inlineStr">
        <is>
          <t>Public</t>
        </is>
      </c>
      <c r="K522" t="inlineStr">
        <is>
          <t>1</t>
        </is>
      </c>
      <c r="L522" t="inlineStr">
        <is>
          <t>67</t>
        </is>
      </c>
      <c r="M522" t="inlineStr">
        <is>
          <t>2,3,56,57</t>
        </is>
      </c>
      <c r="N522" t="inlineStr">
        <is>
          <t>No</t>
        </is>
      </c>
      <c r="O522" t="inlineStr">
        <is>
          <t>Paid</t>
        </is>
      </c>
      <c r="P522" t="inlineStr">
        <is>
          <t>No</t>
        </is>
      </c>
      <c r="Q522" t="inlineStr">
        <is>
          <t>No</t>
        </is>
      </c>
      <c r="R522" t="inlineStr">
        <is>
          <t>Inactive</t>
        </is>
      </c>
      <c r="S522" t="inlineStr">
        <is>
          <t>1</t>
        </is>
      </c>
      <c r="T522" t="inlineStr">
        <is>
          <t/>
        </is>
      </c>
      <c r="U522" t="inlineStr">
        <is>
          <t>https://cdn4.tcsion.com/dotcom/ICMP/images/Courses/External/StoneRiver/BLENDED_images/Stamp/20Learn%20Level%20Design%20with%20Blender%20and%20Unity%203D02.jpg</t>
        </is>
      </c>
    </row>
    <row r="523">
      <c r="A523" t="inlineStr">
        <is>
          <t>IONCSPQQP19022018</t>
        </is>
      </c>
      <c r="B523" t="inlineStr">
        <is>
          <t>Approved</t>
        </is>
      </c>
      <c r="C523" t="inlineStr">
        <is>
          <t>ok</t>
        </is>
      </c>
      <c r="D523" t="inlineStr">
        <is>
          <t>26/Feb/2018</t>
        </is>
      </c>
      <c r="E523" t="inlineStr">
        <is>
          <t>Yes</t>
        </is>
      </c>
      <c r="F523" t="inlineStr">
        <is>
          <t>IST</t>
        </is>
      </c>
      <c r="G523" t="inlineStr">
        <is>
          <t>IONCSPQQP19022018</t>
        </is>
      </c>
      <c r="H523" t="inlineStr">
        <is>
          <t>Preparing Questions and Question Papers</t>
        </is>
      </c>
      <c r="I523" t="inlineStr">
        <is>
          <t>This course provides a  foundation on the theory and application of concepts in Preparing Questions and Question Papers</t>
        </is>
      </c>
      <c r="J523" t="inlineStr">
        <is>
          <t>Private</t>
        </is>
      </c>
      <c r="K523" t="inlineStr">
        <is>
          <t>1</t>
        </is>
      </c>
      <c r="L523" t="inlineStr">
        <is>
          <t>1</t>
        </is>
      </c>
      <c r="M523" t="inlineStr">
        <is>
          <t>57</t>
        </is>
      </c>
      <c r="N523" t="inlineStr">
        <is>
          <t>No</t>
        </is>
      </c>
      <c r="O523" t="inlineStr">
        <is>
          <t>Paid</t>
        </is>
      </c>
      <c r="P523" t="inlineStr">
        <is>
          <t>No</t>
        </is>
      </c>
      <c r="Q523" t="inlineStr">
        <is>
          <t>No</t>
        </is>
      </c>
      <c r="R523" t="inlineStr">
        <is>
          <t>Active</t>
        </is>
      </c>
      <c r="S523" t="inlineStr">
        <is>
          <t>1</t>
        </is>
      </c>
      <c r="T523" t="inlineStr">
        <is>
          <t>TCS iON</t>
        </is>
      </c>
      <c r="U523" t="inlineStr">
        <is>
          <t>https://cdn4.tcsion.com/dotcom/ICMP/images/Courses/Internal/PreparingQuestionsandQuestionPaper/Stamp/stamp10002.png</t>
        </is>
      </c>
    </row>
    <row r="524">
      <c r="A524" t="inlineStr">
        <is>
          <t>ECPLCSMBCCXT226022018</t>
        </is>
      </c>
      <c r="B524" t="inlineStr">
        <is>
          <t>Approved</t>
        </is>
      </c>
      <c r="C524" t="inlineStr">
        <is>
          <t>Moved to Production</t>
        </is>
      </c>
      <c r="D524" t="inlineStr">
        <is>
          <t>26/Feb/2018</t>
        </is>
      </c>
      <c r="E524" t="inlineStr">
        <is>
          <t>Yes</t>
        </is>
      </c>
      <c r="F524" t="inlineStr">
        <is>
          <t>IST</t>
        </is>
      </c>
      <c r="G524" t="inlineStr">
        <is>
          <t>ECPLCSMBCCXT226022018</t>
        </is>
      </c>
      <c r="H524" t="inlineStr">
        <is>
          <t>MathBuster CBSE Class 10 Term 2</t>
        </is>
      </c>
      <c r="I524" t="inlineStr">
        <is>
          <t>A self-paced course for students to understand all the problems in the NCERT Mathematics textbook</t>
        </is>
      </c>
      <c r="J524" t="inlineStr">
        <is>
          <t>Public</t>
        </is>
      </c>
      <c r="K524" t="inlineStr">
        <is>
          <t>1</t>
        </is>
      </c>
      <c r="L524" t="inlineStr">
        <is>
          <t>1</t>
        </is>
      </c>
      <c r="M524" t="inlineStr">
        <is>
          <t>1</t>
        </is>
      </c>
      <c r="N524" t="inlineStr">
        <is>
          <t>No</t>
        </is>
      </c>
      <c r="O524" t="inlineStr">
        <is>
          <t>Paid</t>
        </is>
      </c>
      <c r="P524" t="inlineStr">
        <is>
          <t>No</t>
        </is>
      </c>
      <c r="Q524" t="inlineStr">
        <is>
          <t>No</t>
        </is>
      </c>
      <c r="R524" t="inlineStr">
        <is>
          <t>Inactive</t>
        </is>
      </c>
      <c r="S524" t="inlineStr">
        <is>
          <t>1</t>
        </is>
      </c>
      <c r="T524" t="inlineStr">
        <is>
          <t/>
        </is>
      </c>
      <c r="U524" t="inlineStr">
        <is>
          <t>https://cdn4.tcsion.com/dotcom/ICMP/images/Courses/External/Elipsis_Consulting_Private_Limited_ECPL/Stamp/MathBuster_CBSE_Class_10_Term_2_Stamp_Image.png</t>
        </is>
      </c>
    </row>
    <row r="525">
      <c r="A525" t="inlineStr">
        <is>
          <t>ECPLCSMBCCIXTII27022018</t>
        </is>
      </c>
      <c r="B525" t="inlineStr">
        <is>
          <t>Approved</t>
        </is>
      </c>
      <c r="C525" t="inlineStr">
        <is>
          <t>Moved to Production</t>
        </is>
      </c>
      <c r="D525" t="inlineStr">
        <is>
          <t>27/Feb/2018</t>
        </is>
      </c>
      <c r="E525" t="inlineStr">
        <is>
          <t>Yes</t>
        </is>
      </c>
      <c r="F525" t="inlineStr">
        <is>
          <t>IST</t>
        </is>
      </c>
      <c r="G525" t="inlineStr">
        <is>
          <t>ECPLCSMBCCIXTII27022018</t>
        </is>
      </c>
      <c r="H525" t="inlineStr">
        <is>
          <t>MathBuster CBSE Class 9 Term 2</t>
        </is>
      </c>
      <c r="I525" t="inlineStr">
        <is>
          <t>A self-paced course for students to understand all the problems in the NCERT Mathematics textbook</t>
        </is>
      </c>
      <c r="J525" t="inlineStr">
        <is>
          <t>Public</t>
        </is>
      </c>
      <c r="K525" t="inlineStr">
        <is>
          <t>1</t>
        </is>
      </c>
      <c r="L525" t="inlineStr">
        <is>
          <t>1</t>
        </is>
      </c>
      <c r="M525" t="inlineStr">
        <is>
          <t>1</t>
        </is>
      </c>
      <c r="N525" t="inlineStr">
        <is>
          <t>No</t>
        </is>
      </c>
      <c r="O525" t="inlineStr">
        <is>
          <t>Paid</t>
        </is>
      </c>
      <c r="P525" t="inlineStr">
        <is>
          <t>No</t>
        </is>
      </c>
      <c r="Q525" t="inlineStr">
        <is>
          <t>No</t>
        </is>
      </c>
      <c r="R525" t="inlineStr">
        <is>
          <t>Inactive</t>
        </is>
      </c>
      <c r="S525" t="inlineStr">
        <is>
          <t>1</t>
        </is>
      </c>
      <c r="T525" t="inlineStr">
        <is>
          <t/>
        </is>
      </c>
      <c r="U525" t="inlineStr">
        <is>
          <t>https://cdn4.tcsion.com/dotcom/ICMP/images/Courses/External/Elipsis_Consulting_Private_Limited_ECPL/Stamp/Class9_term2_StampImage.png</t>
        </is>
      </c>
    </row>
    <row r="526">
      <c r="A526" t="inlineStr">
        <is>
          <t>ECPLCSMBCCXT127022018</t>
        </is>
      </c>
      <c r="B526" t="inlineStr">
        <is>
          <t>Approved</t>
        </is>
      </c>
      <c r="C526" t="inlineStr">
        <is>
          <t>Moved to Production on 18-May-2018</t>
        </is>
      </c>
      <c r="D526" t="inlineStr">
        <is>
          <t>27/Feb/2018</t>
        </is>
      </c>
      <c r="E526" t="inlineStr">
        <is>
          <t>Yes</t>
        </is>
      </c>
      <c r="F526" t="inlineStr">
        <is>
          <t>IST</t>
        </is>
      </c>
      <c r="G526" t="inlineStr">
        <is>
          <t>ECPLCSMBCCXT127022018</t>
        </is>
      </c>
      <c r="H526" t="inlineStr">
        <is>
          <t>MathBuster CBSE Class 10 Term 1</t>
        </is>
      </c>
      <c r="I526" t="inlineStr">
        <is>
          <t>A self-paced course for students to understand all the problems in the NCERT Mathematics textbook</t>
        </is>
      </c>
      <c r="J526" t="inlineStr">
        <is>
          <t>Public</t>
        </is>
      </c>
      <c r="K526" t="inlineStr">
        <is>
          <t>1</t>
        </is>
      </c>
      <c r="L526" t="inlineStr">
        <is>
          <t>1</t>
        </is>
      </c>
      <c r="M526" t="inlineStr">
        <is>
          <t>1</t>
        </is>
      </c>
      <c r="N526" t="inlineStr">
        <is>
          <t>No</t>
        </is>
      </c>
      <c r="O526" t="inlineStr">
        <is>
          <t>Paid</t>
        </is>
      </c>
      <c r="P526" t="inlineStr">
        <is>
          <t>No</t>
        </is>
      </c>
      <c r="Q526" t="inlineStr">
        <is>
          <t>No</t>
        </is>
      </c>
      <c r="R526" t="inlineStr">
        <is>
          <t>Inactive</t>
        </is>
      </c>
      <c r="S526" t="inlineStr">
        <is>
          <t>1</t>
        </is>
      </c>
      <c r="T526" t="inlineStr">
        <is>
          <t/>
        </is>
      </c>
      <c r="U526" t="inlineStr">
        <is>
          <t>https://cdn4.tcsion.com/dotcom/ICMP/images/Courses/External/Elipsis_Consulting_Private_Limited_ECPL/Stamp/MathBusterCBSEClass10Term1_stamp.png</t>
        </is>
      </c>
    </row>
    <row r="527">
      <c r="A527" t="inlineStr">
        <is>
          <t>IONCSMEN06032017</t>
        </is>
      </c>
      <c r="B527" t="inlineStr">
        <is>
          <t>Approved</t>
        </is>
      </c>
      <c r="C527" t="inlineStr">
        <is>
          <t>ok</t>
        </is>
      </c>
      <c r="D527" t="inlineStr">
        <is>
          <t>06/Mar/2018</t>
        </is>
      </c>
      <c r="E527" t="inlineStr">
        <is>
          <t>Yes</t>
        </is>
      </c>
      <c r="F527" t="inlineStr">
        <is>
          <t>IST</t>
        </is>
      </c>
      <c r="G527" t="inlineStr">
        <is>
          <t>IONCSMEN06032017</t>
        </is>
      </c>
      <c r="H527" t="inlineStr">
        <is>
          <t>Mastery of Math for Middle School - Mensuration</t>
        </is>
      </c>
      <c r="I527" t="inlineStr">
        <is>
          <t>Enables teachers to help students learn fundamentals of geometric shapes, their area, volume and related concepts</t>
        </is>
      </c>
      <c r="J527" t="inlineStr">
        <is>
          <t>Public</t>
        </is>
      </c>
      <c r="K527" t="inlineStr">
        <is>
          <t>1</t>
        </is>
      </c>
      <c r="L527" t="inlineStr">
        <is>
          <t>1</t>
        </is>
      </c>
      <c r="M527" t="inlineStr">
        <is>
          <t>1</t>
        </is>
      </c>
      <c r="N527" t="inlineStr">
        <is>
          <t>No</t>
        </is>
      </c>
      <c r="O527" t="inlineStr">
        <is>
          <t>Free</t>
        </is>
      </c>
      <c r="P527" t="inlineStr">
        <is>
          <t>No</t>
        </is>
      </c>
      <c r="Q527" t="inlineStr">
        <is>
          <t>No</t>
        </is>
      </c>
      <c r="R527" t="inlineStr">
        <is>
          <t>Active</t>
        </is>
      </c>
      <c r="S527" t="inlineStr">
        <is>
          <t>1</t>
        </is>
      </c>
      <c r="T527" t="inlineStr">
        <is>
          <t>TCS iON</t>
        </is>
      </c>
      <c r="U527" t="inlineStr">
        <is>
          <t>/dotcom/ICMP/images/5.Mensuration.jpg</t>
        </is>
      </c>
    </row>
    <row r="528">
      <c r="A528" t="inlineStr">
        <is>
          <t>IONCSLALD06032018</t>
        </is>
      </c>
      <c r="B528" t="inlineStr">
        <is>
          <t>Approved</t>
        </is>
      </c>
      <c r="C528" t="inlineStr">
        <is>
          <t>ok</t>
        </is>
      </c>
      <c r="D528" t="inlineStr">
        <is>
          <t>06/Mar/2018</t>
        </is>
      </c>
      <c r="E528" t="inlineStr">
        <is>
          <t>Yes</t>
        </is>
      </c>
      <c r="F528" t="inlineStr">
        <is>
          <t>IST</t>
        </is>
      </c>
      <c r="G528" t="inlineStr">
        <is>
          <t>IONCSLALD06032018</t>
        </is>
      </c>
      <c r="H528" t="inlineStr">
        <is>
          <t>Language Acquisition and Literacy Development</t>
        </is>
      </c>
      <c r="I528" t="inlineStr">
        <is>
          <t>A unique course integrating proven science-based practices &amp; emergent literacy to enhance children's English language skills</t>
        </is>
      </c>
      <c r="J528" t="inlineStr">
        <is>
          <t>Public</t>
        </is>
      </c>
      <c r="K528" t="inlineStr">
        <is>
          <t>1</t>
        </is>
      </c>
      <c r="L528" t="inlineStr">
        <is>
          <t>1</t>
        </is>
      </c>
      <c r="M528" t="inlineStr">
        <is>
          <t>1</t>
        </is>
      </c>
      <c r="N528" t="inlineStr">
        <is>
          <t>No</t>
        </is>
      </c>
      <c r="O528" t="inlineStr">
        <is>
          <t>Free</t>
        </is>
      </c>
      <c r="P528" t="inlineStr">
        <is>
          <t>No</t>
        </is>
      </c>
      <c r="Q528" t="inlineStr">
        <is>
          <t>No</t>
        </is>
      </c>
      <c r="R528" t="inlineStr">
        <is>
          <t>Active</t>
        </is>
      </c>
      <c r="S528" t="inlineStr">
        <is>
          <t>1</t>
        </is>
      </c>
      <c r="T528" t="inlineStr">
        <is>
          <t>TCS iON</t>
        </is>
      </c>
      <c r="U528" t="inlineStr">
        <is>
          <t>/dotcom/ICMP/images/microsite/Teachers_Network/Stamps/LALD_Stamp.jpg</t>
        </is>
      </c>
    </row>
    <row r="529">
      <c r="A529" t="inlineStr">
        <is>
          <t>SONICCSMOPPPI09032018</t>
        </is>
      </c>
      <c r="B529" t="inlineStr">
        <is>
          <t>Approved</t>
        </is>
      </c>
      <c r="C529" t="inlineStr">
        <is>
          <t>ok</t>
        </is>
      </c>
      <c r="D529" t="inlineStr">
        <is>
          <t>09/Mar/2018</t>
        </is>
      </c>
      <c r="E529" t="inlineStr">
        <is>
          <t>Yes</t>
        </is>
      </c>
      <c r="F529" t="inlineStr">
        <is>
          <t>IST</t>
        </is>
      </c>
      <c r="G529" t="inlineStr">
        <is>
          <t>SONICCSMOPPPI09032018</t>
        </is>
      </c>
      <c r="H529" t="inlineStr">
        <is>
          <t>Microsoft Office PowerPoint 2016: Beginner</t>
        </is>
      </c>
      <c r="I529" t="inlineStr">
        <is>
          <t>Gain a foundational understanding of MS PowerPoint 2016 to create and develop engaging multimedia presentations</t>
        </is>
      </c>
      <c r="J529" t="inlineStr">
        <is>
          <t>Public</t>
        </is>
      </c>
      <c r="K529" t="inlineStr">
        <is>
          <t>1</t>
        </is>
      </c>
      <c r="L529" t="inlineStr">
        <is>
          <t>1</t>
        </is>
      </c>
      <c r="M529" t="inlineStr">
        <is>
          <t>5,7,33</t>
        </is>
      </c>
      <c r="N529" t="inlineStr">
        <is>
          <t>No</t>
        </is>
      </c>
      <c r="O529" t="inlineStr">
        <is>
          <t>Paid</t>
        </is>
      </c>
      <c r="P529" t="inlineStr">
        <is>
          <t>No</t>
        </is>
      </c>
      <c r="Q529" t="inlineStr">
        <is>
          <t>No</t>
        </is>
      </c>
      <c r="R529" t="inlineStr">
        <is>
          <t>Inactive</t>
        </is>
      </c>
      <c r="S529" t="inlineStr">
        <is>
          <t>1</t>
        </is>
      </c>
      <c r="T529" t="inlineStr">
        <is>
          <t/>
        </is>
      </c>
      <c r="U529" t="inlineStr">
        <is>
          <t>https://cdn4.tcsion.com/dotcom/ICMP/images/Courses/External/Sonic/Stamp/PowerPoint2016-Part1-CourseImage316x150.png</t>
        </is>
      </c>
    </row>
    <row r="530">
      <c r="A530" t="inlineStr">
        <is>
          <t>SONICCSW1080320182017</t>
        </is>
      </c>
      <c r="B530" t="inlineStr">
        <is>
          <t>Approved</t>
        </is>
      </c>
      <c r="C530" t="inlineStr">
        <is>
          <t>ok</t>
        </is>
      </c>
      <c r="D530" t="inlineStr">
        <is>
          <t>09/Mar/2018</t>
        </is>
      </c>
      <c r="E530" t="inlineStr">
        <is>
          <t>Yes</t>
        </is>
      </c>
      <c r="F530" t="inlineStr">
        <is>
          <t>IST</t>
        </is>
      </c>
      <c r="G530" t="inlineStr">
        <is>
          <t>SONICCSW1080320182017</t>
        </is>
      </c>
      <c r="H530" t="inlineStr">
        <is>
          <t>Using Microsoft Windows 10</t>
        </is>
      </c>
      <c r="I530" t="inlineStr">
        <is>
          <t>Learn features and functionality of the Windows 10 Operating system for personal and/or professional reasons</t>
        </is>
      </c>
      <c r="J530" t="inlineStr">
        <is>
          <t>Public</t>
        </is>
      </c>
      <c r="K530" t="inlineStr">
        <is>
          <t>1</t>
        </is>
      </c>
      <c r="L530" t="inlineStr">
        <is>
          <t>1</t>
        </is>
      </c>
      <c r="M530" t="inlineStr">
        <is>
          <t>7,5,33</t>
        </is>
      </c>
      <c r="N530" t="inlineStr">
        <is>
          <t>No</t>
        </is>
      </c>
      <c r="O530" t="inlineStr">
        <is>
          <t>Paid</t>
        </is>
      </c>
      <c r="P530" t="inlineStr">
        <is>
          <t>No</t>
        </is>
      </c>
      <c r="Q530" t="inlineStr">
        <is>
          <t>No</t>
        </is>
      </c>
      <c r="R530" t="inlineStr">
        <is>
          <t>Inactive</t>
        </is>
      </c>
      <c r="S530" t="inlineStr">
        <is>
          <t>1</t>
        </is>
      </c>
      <c r="T530" t="inlineStr">
        <is>
          <t/>
        </is>
      </c>
      <c r="U530" t="inlineStr">
        <is>
          <t>https://cdn4.tcsion.com/dotcom/ICMP/images/Courses/External/Sonic/Stamp/Windows10-CourseImage614x346.jpg</t>
        </is>
      </c>
    </row>
    <row r="531">
      <c r="A531" t="inlineStr">
        <is>
          <t>SONICCSPPPART209032018</t>
        </is>
      </c>
      <c r="B531" t="inlineStr">
        <is>
          <t>Approved</t>
        </is>
      </c>
      <c r="C531" t="inlineStr">
        <is>
          <t>ok</t>
        </is>
      </c>
      <c r="D531" t="inlineStr">
        <is>
          <t>09/Mar/2018</t>
        </is>
      </c>
      <c r="E531" t="inlineStr">
        <is>
          <t>Yes</t>
        </is>
      </c>
      <c r="F531" t="inlineStr">
        <is>
          <t>IST</t>
        </is>
      </c>
      <c r="G531" t="inlineStr">
        <is>
          <t>SONICCSPPPART209032018</t>
        </is>
      </c>
      <c r="H531" t="inlineStr">
        <is>
          <t>Microsoft Office PowerPoint 2016: Intermediate</t>
        </is>
      </c>
      <c r="I531" t="inlineStr">
        <is>
          <t>With a foundation in PowerPoint 2016, learn application's higher-level usability, security, collaboration and other functions</t>
        </is>
      </c>
      <c r="J531" t="inlineStr">
        <is>
          <t>Public</t>
        </is>
      </c>
      <c r="K531" t="inlineStr">
        <is>
          <t>1</t>
        </is>
      </c>
      <c r="L531" t="inlineStr">
        <is>
          <t>1</t>
        </is>
      </c>
      <c r="M531" t="inlineStr">
        <is>
          <t>7,5,33</t>
        </is>
      </c>
      <c r="N531" t="inlineStr">
        <is>
          <t>No</t>
        </is>
      </c>
      <c r="O531" t="inlineStr">
        <is>
          <t>Paid</t>
        </is>
      </c>
      <c r="P531" t="inlineStr">
        <is>
          <t>No</t>
        </is>
      </c>
      <c r="Q531" t="inlineStr">
        <is>
          <t>No</t>
        </is>
      </c>
      <c r="R531" t="inlineStr">
        <is>
          <t>Inactive</t>
        </is>
      </c>
      <c r="S531" t="inlineStr">
        <is>
          <t>1</t>
        </is>
      </c>
      <c r="T531" t="inlineStr">
        <is>
          <t/>
        </is>
      </c>
      <c r="U531" t="inlineStr">
        <is>
          <t>https://cdn4.tcsion.com/dotcom/ICMP/images/Courses/External/Sonic/Stamp/PowerPoint2016-Part2-CourseImage316x150.png</t>
        </is>
      </c>
    </row>
    <row r="532">
      <c r="A532" t="inlineStr">
        <is>
          <t>SONICCSMOWP209032018</t>
        </is>
      </c>
      <c r="B532" t="inlineStr">
        <is>
          <t>Approved</t>
        </is>
      </c>
      <c r="C532" t="inlineStr">
        <is>
          <t>ok</t>
        </is>
      </c>
      <c r="D532" t="inlineStr">
        <is>
          <t>09/Mar/2018</t>
        </is>
      </c>
      <c r="E532" t="inlineStr">
        <is>
          <t>Yes</t>
        </is>
      </c>
      <c r="F532" t="inlineStr">
        <is>
          <t>IST</t>
        </is>
      </c>
      <c r="G532" t="inlineStr">
        <is>
          <t>SONICCSMOWP209032018</t>
        </is>
      </c>
      <c r="H532" t="inlineStr">
        <is>
          <t>Microsoft Office Word 2016: Intermediate</t>
        </is>
      </c>
      <c r="I532" t="inlineStr">
        <is>
          <t>Learn to use Word 2016 to create and modify complex documents and use tools that allow you to customise documents</t>
        </is>
      </c>
      <c r="J532" t="inlineStr">
        <is>
          <t>Public</t>
        </is>
      </c>
      <c r="K532" t="inlineStr">
        <is>
          <t>1</t>
        </is>
      </c>
      <c r="L532" t="inlineStr">
        <is>
          <t>1</t>
        </is>
      </c>
      <c r="M532" t="inlineStr">
        <is>
          <t>7,5,33</t>
        </is>
      </c>
      <c r="N532" t="inlineStr">
        <is>
          <t>No</t>
        </is>
      </c>
      <c r="O532" t="inlineStr">
        <is>
          <t>Paid</t>
        </is>
      </c>
      <c r="P532" t="inlineStr">
        <is>
          <t>No</t>
        </is>
      </c>
      <c r="Q532" t="inlineStr">
        <is>
          <t>No</t>
        </is>
      </c>
      <c r="R532" t="inlineStr">
        <is>
          <t>Inactive</t>
        </is>
      </c>
      <c r="S532" t="inlineStr">
        <is>
          <t>1</t>
        </is>
      </c>
      <c r="T532" t="inlineStr">
        <is>
          <t/>
        </is>
      </c>
      <c r="U532" t="inlineStr">
        <is>
          <t>https://cdn4.tcsion.com/dotcom/ICMP/images/Courses/External/Sonic/Stamp/Word2016-Part2-CourseImage316x150.png</t>
        </is>
      </c>
    </row>
    <row r="533">
      <c r="A533" t="inlineStr">
        <is>
          <t>SONICCSMOW2016PIII12032018</t>
        </is>
      </c>
      <c r="B533" t="inlineStr">
        <is>
          <t>Approved</t>
        </is>
      </c>
      <c r="C533" t="inlineStr">
        <is>
          <t>ok</t>
        </is>
      </c>
      <c r="D533" t="inlineStr">
        <is>
          <t>12/Mar/2018</t>
        </is>
      </c>
      <c r="E533" t="inlineStr">
        <is>
          <t>Yes</t>
        </is>
      </c>
      <c r="F533" t="inlineStr">
        <is>
          <t>IST</t>
        </is>
      </c>
      <c r="G533" t="inlineStr">
        <is>
          <t>SONICCSMOW2016PIII12032018</t>
        </is>
      </c>
      <c r="H533" t="inlineStr">
        <is>
          <t>Microsoft Office Word 2016: Expert</t>
        </is>
      </c>
      <c r="I533" t="inlineStr">
        <is>
          <t>This course covers MS Office Specialist exam objectives to help students prepare for the Word 2016 and Word 2016 Expert Exams</t>
        </is>
      </c>
      <c r="J533" t="inlineStr">
        <is>
          <t>Public</t>
        </is>
      </c>
      <c r="K533" t="inlineStr">
        <is>
          <t>1</t>
        </is>
      </c>
      <c r="L533" t="inlineStr">
        <is>
          <t>1</t>
        </is>
      </c>
      <c r="M533" t="inlineStr">
        <is>
          <t>5,7,33</t>
        </is>
      </c>
      <c r="N533" t="inlineStr">
        <is>
          <t>No</t>
        </is>
      </c>
      <c r="O533" t="inlineStr">
        <is>
          <t>Paid</t>
        </is>
      </c>
      <c r="P533" t="inlineStr">
        <is>
          <t>No</t>
        </is>
      </c>
      <c r="Q533" t="inlineStr">
        <is>
          <t>No</t>
        </is>
      </c>
      <c r="R533" t="inlineStr">
        <is>
          <t>Inactive</t>
        </is>
      </c>
      <c r="S533" t="inlineStr">
        <is>
          <t>1</t>
        </is>
      </c>
      <c r="T533" t="inlineStr">
        <is>
          <t/>
        </is>
      </c>
      <c r="U533" t="inlineStr">
        <is>
          <t>https://cdn4.tcsion.com/dotcom/ICMP/images/Courses/External/Sonic/Stamp/Word2016-Part3-CourseImage316x150.png</t>
        </is>
      </c>
    </row>
    <row r="534">
      <c r="A534" t="inlineStr">
        <is>
          <t>SONICCSMOWPI12032018</t>
        </is>
      </c>
      <c r="B534" t="inlineStr">
        <is>
          <t>Approved</t>
        </is>
      </c>
      <c r="C534" t="inlineStr">
        <is>
          <t>Sonic Course</t>
        </is>
      </c>
      <c r="D534" t="inlineStr">
        <is>
          <t>12/Mar/2018</t>
        </is>
      </c>
      <c r="E534" t="inlineStr">
        <is>
          <t>Yes</t>
        </is>
      </c>
      <c r="F534" t="inlineStr">
        <is>
          <t>IST</t>
        </is>
      </c>
      <c r="G534" t="inlineStr">
        <is>
          <t>SONICCSMOWPI12032018</t>
        </is>
      </c>
      <c r="H534" t="inlineStr">
        <is>
          <t>Microsoft Office Word 2016: Beginner</t>
        </is>
      </c>
      <c r="I534" t="inlineStr">
        <is>
          <t>Learn to use Word 2016 starting with how to create and edit simple documents and various other features</t>
        </is>
      </c>
      <c r="J534" t="inlineStr">
        <is>
          <t>Public</t>
        </is>
      </c>
      <c r="K534" t="inlineStr">
        <is>
          <t>1</t>
        </is>
      </c>
      <c r="L534" t="inlineStr">
        <is>
          <t>1</t>
        </is>
      </c>
      <c r="M534" t="inlineStr">
        <is>
          <t>7,5,33</t>
        </is>
      </c>
      <c r="N534" t="inlineStr">
        <is>
          <t>No</t>
        </is>
      </c>
      <c r="O534" t="inlineStr">
        <is>
          <t>Paid</t>
        </is>
      </c>
      <c r="P534" t="inlineStr">
        <is>
          <t>No</t>
        </is>
      </c>
      <c r="Q534" t="inlineStr">
        <is>
          <t>No</t>
        </is>
      </c>
      <c r="R534" t="inlineStr">
        <is>
          <t>Inactive</t>
        </is>
      </c>
      <c r="S534" t="inlineStr">
        <is>
          <t>1</t>
        </is>
      </c>
      <c r="T534" t="inlineStr">
        <is>
          <t/>
        </is>
      </c>
      <c r="U534" t="inlineStr">
        <is>
          <t>https://cdn4.tcsion.com/dotcom/ICMP/images/Courses/External/Sonic/Stamp/Word2016Part1_Stamp.png</t>
        </is>
      </c>
    </row>
    <row r="535">
      <c r="A535" t="inlineStr">
        <is>
          <t>IONCMDM12032018</t>
        </is>
      </c>
      <c r="B535" t="inlineStr">
        <is>
          <t>Approved</t>
        </is>
      </c>
      <c r="C535" t="inlineStr">
        <is>
          <t>ok</t>
        </is>
      </c>
      <c r="D535" t="inlineStr">
        <is>
          <t>12/Mar/2018</t>
        </is>
      </c>
      <c r="E535" t="inlineStr">
        <is>
          <t>Yes</t>
        </is>
      </c>
      <c r="F535" t="inlineStr">
        <is>
          <t>IST</t>
        </is>
      </c>
      <c r="G535" t="inlineStr">
        <is>
          <t>IONCMDM12032018</t>
        </is>
      </c>
      <c r="H535" t="inlineStr">
        <is>
          <t>Be a Digital Marker: Contribute and Earn</t>
        </is>
      </c>
      <c r="I535" t="inlineStr">
        <is>
          <t>Monetise teachers' services as a Digital Marker</t>
        </is>
      </c>
      <c r="J535" t="inlineStr">
        <is>
          <t>Private</t>
        </is>
      </c>
      <c r="K535" t="inlineStr">
        <is>
          <t>1</t>
        </is>
      </c>
      <c r="L535" t="inlineStr">
        <is>
          <t>2</t>
        </is>
      </c>
      <c r="M535" t="inlineStr">
        <is>
          <t>3,56</t>
        </is>
      </c>
      <c r="N535" t="inlineStr">
        <is>
          <t>No</t>
        </is>
      </c>
      <c r="O535" t="inlineStr">
        <is>
          <t>Paid</t>
        </is>
      </c>
      <c r="P535" t="inlineStr">
        <is>
          <t>No</t>
        </is>
      </c>
      <c r="Q535" t="inlineStr">
        <is>
          <t>No</t>
        </is>
      </c>
      <c r="R535" t="inlineStr">
        <is>
          <t>Active</t>
        </is>
      </c>
      <c r="S535" t="inlineStr">
        <is>
          <t>1</t>
        </is>
      </c>
      <c r="T535" t="inlineStr">
        <is>
          <t>TCS iON</t>
        </is>
      </c>
      <c r="U535" t="inlineStr">
        <is>
          <t>https://cdn4.tcsion.com/dotcom/ICMP/images/Courses/Internal/Community/BeaDigitalMarker:ContributeandEarn/stamp/StampImage-310x150.jpg</t>
        </is>
      </c>
    </row>
    <row r="536">
      <c r="A536" t="inlineStr">
        <is>
          <t>SONICCSO36514032018</t>
        </is>
      </c>
      <c r="B536" t="inlineStr">
        <is>
          <t>Approved</t>
        </is>
      </c>
      <c r="C536" t="inlineStr">
        <is>
          <t>Moved to instance 1 after iteration 1</t>
        </is>
      </c>
      <c r="D536" t="inlineStr">
        <is>
          <t>14/Mar/2018</t>
        </is>
      </c>
      <c r="E536" t="inlineStr">
        <is>
          <t>Yes</t>
        </is>
      </c>
      <c r="F536" t="inlineStr">
        <is>
          <t>IST</t>
        </is>
      </c>
      <c r="G536" t="inlineStr">
        <is>
          <t>SONICCSO36514032018</t>
        </is>
      </c>
      <c r="H536" t="inlineStr">
        <is>
          <t>Microsoft Office 365</t>
        </is>
      </c>
      <c r="I536" t="inlineStr">
        <is>
          <t>Enables Technology-Influencing Business Decision Makers to understand Office 365</t>
        </is>
      </c>
      <c r="J536" t="inlineStr">
        <is>
          <t>Public</t>
        </is>
      </c>
      <c r="K536" t="inlineStr">
        <is>
          <t>1</t>
        </is>
      </c>
      <c r="L536" t="inlineStr">
        <is>
          <t>1</t>
        </is>
      </c>
      <c r="M536" t="inlineStr">
        <is>
          <t>57</t>
        </is>
      </c>
      <c r="N536" t="inlineStr">
        <is>
          <t>No</t>
        </is>
      </c>
      <c r="O536" t="inlineStr">
        <is>
          <t>Paid</t>
        </is>
      </c>
      <c r="P536" t="inlineStr">
        <is>
          <t>No</t>
        </is>
      </c>
      <c r="Q536" t="inlineStr">
        <is>
          <t>No</t>
        </is>
      </c>
      <c r="R536" t="inlineStr">
        <is>
          <t>Inactive</t>
        </is>
      </c>
      <c r="S536" t="inlineStr">
        <is>
          <t>1</t>
        </is>
      </c>
      <c r="T536" t="inlineStr">
        <is>
          <t/>
        </is>
      </c>
      <c r="U536" t="inlineStr">
        <is>
          <t>https://cdn4.tcsion.com/dotcom/ICMP/images/Courses/External/Sonic/Stamp/Office365-CourseImage316x150.png</t>
        </is>
      </c>
    </row>
    <row r="537">
      <c r="A537" t="inlineStr">
        <is>
          <t>SONICCSXL16P514032018</t>
        </is>
      </c>
      <c r="B537" t="inlineStr">
        <is>
          <t>Approved</t>
        </is>
      </c>
      <c r="C537" t="inlineStr">
        <is>
          <t>Sonic Course Excel 2016 part 5</t>
        </is>
      </c>
      <c r="D537" t="inlineStr">
        <is>
          <t>14/Mar/2018</t>
        </is>
      </c>
      <c r="E537" t="inlineStr">
        <is>
          <t>Yes</t>
        </is>
      </c>
      <c r="F537" t="inlineStr">
        <is>
          <t>IST</t>
        </is>
      </c>
      <c r="G537" t="inlineStr">
        <is>
          <t>SONICCSXL16P514032018</t>
        </is>
      </c>
      <c r="H537" t="inlineStr">
        <is>
          <t>Microsoft Office Excel 2016: Part 5 (Data Analysis with Power Pivot)</t>
        </is>
      </c>
      <c r="I537" t="inlineStr">
        <is>
          <t>This course teaches learners to organise, manipulate, and report data with the advanced features of Power Pivot in Excel</t>
        </is>
      </c>
      <c r="J537" t="inlineStr">
        <is>
          <t>Public</t>
        </is>
      </c>
      <c r="K537" t="inlineStr">
        <is>
          <t>1</t>
        </is>
      </c>
      <c r="L537" t="inlineStr">
        <is>
          <t>1</t>
        </is>
      </c>
      <c r="M537" t="inlineStr">
        <is>
          <t>7,5,33</t>
        </is>
      </c>
      <c r="N537" t="inlineStr">
        <is>
          <t>No</t>
        </is>
      </c>
      <c r="O537" t="inlineStr">
        <is>
          <t>Paid</t>
        </is>
      </c>
      <c r="P537" t="inlineStr">
        <is>
          <t>No</t>
        </is>
      </c>
      <c r="Q537" t="inlineStr">
        <is>
          <t>No</t>
        </is>
      </c>
      <c r="R537" t="inlineStr">
        <is>
          <t>Inactive</t>
        </is>
      </c>
      <c r="S537" t="inlineStr">
        <is>
          <t>1</t>
        </is>
      </c>
      <c r="T537" t="inlineStr">
        <is>
          <t/>
        </is>
      </c>
      <c r="U537" t="inlineStr">
        <is>
          <t>https://cdn4.tcsion.com/dotcom/ICMP/images/Courses/External/Sonic/Stamp/Excel2016Part5Stamp.png</t>
        </is>
      </c>
    </row>
    <row r="538">
      <c r="A538" t="inlineStr">
        <is>
          <t>MILLIONSCSAFBI2003018</t>
        </is>
      </c>
      <c r="B538" t="inlineStr">
        <is>
          <t>Approved</t>
        </is>
      </c>
      <c r="C538" t="inlineStr">
        <is>
          <t>Moved to Production on 12/04/2018</t>
        </is>
      </c>
      <c r="D538" t="inlineStr">
        <is>
          <t>20/Mar/2018</t>
        </is>
      </c>
      <c r="E538" t="inlineStr">
        <is>
          <t>Yes</t>
        </is>
      </c>
      <c r="F538" t="inlineStr">
        <is>
          <t>IST</t>
        </is>
      </c>
      <c r="G538" t="inlineStr">
        <is>
          <t>MILLIONSCSAFBI2003018</t>
        </is>
      </c>
      <c r="H538" t="inlineStr">
        <is>
          <t>AutoCAD for Beginners - I</t>
        </is>
      </c>
      <c r="I538" t="inlineStr">
        <is>
          <t>Learn to download and install AutoCAD 2015 and its basic functionalities</t>
        </is>
      </c>
      <c r="J538" t="inlineStr">
        <is>
          <t>Public</t>
        </is>
      </c>
      <c r="K538" t="inlineStr">
        <is>
          <t>1</t>
        </is>
      </c>
      <c r="L538" t="inlineStr">
        <is>
          <t>1</t>
        </is>
      </c>
      <c r="M538" t="inlineStr">
        <is>
          <t>2,3,56</t>
        </is>
      </c>
      <c r="N538" t="inlineStr">
        <is>
          <t>No</t>
        </is>
      </c>
      <c r="O538" t="inlineStr">
        <is>
          <t>Paid</t>
        </is>
      </c>
      <c r="P538" t="inlineStr">
        <is>
          <t>No</t>
        </is>
      </c>
      <c r="Q538" t="inlineStr">
        <is>
          <t>No</t>
        </is>
      </c>
      <c r="R538" t="inlineStr">
        <is>
          <t>Active</t>
        </is>
      </c>
      <c r="S538" t="inlineStr">
        <is>
          <t>1</t>
        </is>
      </c>
      <c r="T538" t="inlineStr">
        <is>
          <t>Millionlights</t>
        </is>
      </c>
      <c r="U538" t="inlineStr">
        <is>
          <t>https://test.tcsionhub.in/per/g01/pub/1016/iDH/instance/4/product/microsite_data/BETAMILLIONSCSAFBI2003018/microsite_1628223971729/image/autocad_microsite.jpg</t>
        </is>
      </c>
    </row>
    <row r="539">
      <c r="A539" t="inlineStr">
        <is>
          <t>MILLIONSCSPFB2003018</t>
        </is>
      </c>
      <c r="B539" t="inlineStr">
        <is>
          <t>Approved</t>
        </is>
      </c>
      <c r="C539" t="inlineStr">
        <is>
          <t>Moved to Production on 06/04/2018</t>
        </is>
      </c>
      <c r="D539" t="inlineStr">
        <is>
          <t>20/Mar/2018</t>
        </is>
      </c>
      <c r="E539" t="inlineStr">
        <is>
          <t>Yes</t>
        </is>
      </c>
      <c r="F539" t="inlineStr">
        <is>
          <t>IST</t>
        </is>
      </c>
      <c r="G539" t="inlineStr">
        <is>
          <t>MILLIONSCSPFB2003018</t>
        </is>
      </c>
      <c r="H539" t="inlineStr">
        <is>
          <t>Python for Beginners</t>
        </is>
      </c>
      <c r="I539" t="inlineStr">
        <is>
          <t>Learn Python, a widely used, high-level programming language for general-purpose programming</t>
        </is>
      </c>
      <c r="J539" t="inlineStr">
        <is>
          <t/>
        </is>
      </c>
      <c r="K539" t="inlineStr">
        <is>
          <t>1</t>
        </is>
      </c>
      <c r="L539" t="inlineStr">
        <is>
          <t>1</t>
        </is>
      </c>
      <c r="M539" t="inlineStr">
        <is>
          <t>3,56,57</t>
        </is>
      </c>
      <c r="N539" t="inlineStr">
        <is>
          <t>No</t>
        </is>
      </c>
      <c r="O539" t="inlineStr">
        <is>
          <t>Cannot Be Purchased</t>
        </is>
      </c>
      <c r="P539" t="inlineStr">
        <is>
          <t>No</t>
        </is>
      </c>
      <c r="Q539" t="inlineStr">
        <is>
          <t>No</t>
        </is>
      </c>
      <c r="R539" t="inlineStr">
        <is>
          <t>Active</t>
        </is>
      </c>
      <c r="S539" t="inlineStr">
        <is>
          <t>1</t>
        </is>
      </c>
      <c r="T539" t="inlineStr">
        <is>
          <t>Millionlights</t>
        </is>
      </c>
      <c r="U539" t="inlineStr">
        <is>
          <t>/dotcom/ICMP/images/py_stamp_beg.jpg</t>
        </is>
      </c>
    </row>
    <row r="540">
      <c r="A540" t="inlineStr">
        <is>
          <t>CIELCSFPP20032018</t>
        </is>
      </c>
      <c r="B540" t="inlineStr">
        <is>
          <t>Approved</t>
        </is>
      </c>
      <c r="C540" t="inlineStr">
        <is>
          <t>Moved to Production on 06-Apr-2018</t>
        </is>
      </c>
      <c r="D540" t="inlineStr">
        <is>
          <t>20/Mar/2018</t>
        </is>
      </c>
      <c r="E540" t="inlineStr">
        <is>
          <t>Yes</t>
        </is>
      </c>
      <c r="F540" t="inlineStr">
        <is>
          <t>IST</t>
        </is>
      </c>
      <c r="G540" t="inlineStr">
        <is>
          <t>CIELCSFPP20032018</t>
        </is>
      </c>
      <c r="H540" t="inlineStr">
        <is>
          <t>Financial Planning Primer</t>
        </is>
      </c>
      <c r="I540" t="inlineStr">
        <is>
          <t>Learn the concepts of Personal Financial Planning and explains its process and strategies</t>
        </is>
      </c>
      <c r="J540" t="inlineStr">
        <is>
          <t>Public</t>
        </is>
      </c>
      <c r="K540" t="inlineStr">
        <is>
          <t>1</t>
        </is>
      </c>
      <c r="L540" t="inlineStr">
        <is>
          <t>1</t>
        </is>
      </c>
      <c r="M540" t="inlineStr">
        <is>
          <t>56,3</t>
        </is>
      </c>
      <c r="N540" t="inlineStr">
        <is>
          <t>No</t>
        </is>
      </c>
      <c r="O540" t="inlineStr">
        <is>
          <t>Paid</t>
        </is>
      </c>
      <c r="P540" t="inlineStr">
        <is>
          <t>No</t>
        </is>
      </c>
      <c r="Q540" t="inlineStr">
        <is>
          <t>No</t>
        </is>
      </c>
      <c r="R540" t="inlineStr">
        <is>
          <t>Active</t>
        </is>
      </c>
      <c r="S540" t="inlineStr">
        <is>
          <t>1</t>
        </is>
      </c>
      <c r="T540" t="inlineStr">
        <is>
          <t>Centre for Investment Education and Learning</t>
        </is>
      </c>
      <c r="U540" t="inlineStr">
        <is>
          <t>/dotcom/ICMP/images/Courses/External/CIEL/Stamp/FP-Priemer-Stamp.jpg</t>
        </is>
      </c>
    </row>
    <row r="541">
      <c r="A541" t="inlineStr">
        <is>
          <t>CIELCSIP20032018</t>
        </is>
      </c>
      <c r="B541" t="inlineStr">
        <is>
          <t>Approved</t>
        </is>
      </c>
      <c r="C541" t="inlineStr">
        <is>
          <t>Moved to production on 13/04/2018</t>
        </is>
      </c>
      <c r="D541" t="inlineStr">
        <is>
          <t>20/Mar/2018</t>
        </is>
      </c>
      <c r="E541" t="inlineStr">
        <is>
          <t>Yes</t>
        </is>
      </c>
      <c r="F541" t="inlineStr">
        <is>
          <t>IST</t>
        </is>
      </c>
      <c r="G541" t="inlineStr">
        <is>
          <t>CIELCSIP20032018</t>
        </is>
      </c>
      <c r="H541" t="inlineStr">
        <is>
          <t>Insurance Products</t>
        </is>
      </c>
      <c r="I541" t="inlineStr">
        <is>
          <t>Understand the different types of life insurance products, their features and suitability to the needs of an insurer</t>
        </is>
      </c>
      <c r="J541" t="inlineStr">
        <is>
          <t>Public</t>
        </is>
      </c>
      <c r="K541" t="inlineStr">
        <is>
          <t>1</t>
        </is>
      </c>
      <c r="L541" t="inlineStr">
        <is>
          <t>1</t>
        </is>
      </c>
      <c r="M541" t="inlineStr">
        <is>
          <t>56,3,57</t>
        </is>
      </c>
      <c r="N541" t="inlineStr">
        <is>
          <t>No</t>
        </is>
      </c>
      <c r="O541" t="inlineStr">
        <is>
          <t>Paid</t>
        </is>
      </c>
      <c r="P541" t="inlineStr">
        <is>
          <t>No</t>
        </is>
      </c>
      <c r="Q541" t="inlineStr">
        <is>
          <t>No</t>
        </is>
      </c>
      <c r="R541" t="inlineStr">
        <is>
          <t>Active</t>
        </is>
      </c>
      <c r="S541" t="inlineStr">
        <is>
          <t>1</t>
        </is>
      </c>
      <c r="T541" t="inlineStr">
        <is>
          <t>Centre for Investment Education and Learning</t>
        </is>
      </c>
      <c r="U541" t="inlineStr">
        <is>
          <t>/dotcom/ICMP/images/Courses/External/CIEL/Stamp/Insurance-products-Stamp.jpg</t>
        </is>
      </c>
    </row>
    <row r="542">
      <c r="A542" t="inlineStr">
        <is>
          <t>CIELCSTVOM20032018</t>
        </is>
      </c>
      <c r="B542" t="inlineStr">
        <is>
          <t>Approved</t>
        </is>
      </c>
      <c r="C542" t="inlineStr">
        <is>
          <t>Created in Beta Instance</t>
        </is>
      </c>
      <c r="D542" t="inlineStr">
        <is>
          <t>20/Mar/2018</t>
        </is>
      </c>
      <c r="E542" t="inlineStr">
        <is>
          <t>Yes</t>
        </is>
      </c>
      <c r="F542" t="inlineStr">
        <is>
          <t>IST</t>
        </is>
      </c>
      <c r="G542" t="inlineStr">
        <is>
          <t>CIELCSTVOM20032018</t>
        </is>
      </c>
      <c r="H542" t="inlineStr">
        <is>
          <t>Time Value of Money</t>
        </is>
      </c>
      <c r="I542" t="inlineStr">
        <is>
          <t>To understand time value of money and to learn the techniques of adjusting cash flows for time value</t>
        </is>
      </c>
      <c r="J542" t="inlineStr">
        <is>
          <t>Private</t>
        </is>
      </c>
      <c r="K542" t="inlineStr">
        <is>
          <t>1</t>
        </is>
      </c>
      <c r="L542" t="inlineStr">
        <is>
          <t>1</t>
        </is>
      </c>
      <c r="M542" t="inlineStr">
        <is>
          <t>3,56</t>
        </is>
      </c>
      <c r="N542" t="inlineStr">
        <is>
          <t>No</t>
        </is>
      </c>
      <c r="O542" t="inlineStr">
        <is>
          <t>Paid</t>
        </is>
      </c>
      <c r="P542" t="inlineStr">
        <is>
          <t>No</t>
        </is>
      </c>
      <c r="Q542" t="inlineStr">
        <is>
          <t>No</t>
        </is>
      </c>
      <c r="R542" t="inlineStr">
        <is>
          <t>Active</t>
        </is>
      </c>
      <c r="S542" t="inlineStr">
        <is>
          <t>1</t>
        </is>
      </c>
      <c r="T542" t="inlineStr">
        <is>
          <t>Centre for Investment Education and Learning</t>
        </is>
      </c>
      <c r="U542" t="inlineStr">
        <is>
          <t>/dotcom/ICMP/images/Courses/External/CIEL/Stamp/Time%20Value%20of%20Money-Stamp.png</t>
        </is>
      </c>
    </row>
    <row r="543">
      <c r="A543" t="inlineStr">
        <is>
          <t>IONCSAP20032018</t>
        </is>
      </c>
      <c r="B543" t="inlineStr">
        <is>
          <t>Approved</t>
        </is>
      </c>
      <c r="C543" t="inlineStr">
        <is>
          <t>ok</t>
        </is>
      </c>
      <c r="D543" t="inlineStr">
        <is>
          <t>20/Mar/2018</t>
        </is>
      </c>
      <c r="E543" t="inlineStr">
        <is>
          <t>Yes</t>
        </is>
      </c>
      <c r="F543" t="inlineStr">
        <is>
          <t>IST</t>
        </is>
      </c>
      <c r="G543" t="inlineStr">
        <is>
          <t>IONCSAP20032018</t>
        </is>
      </c>
      <c r="H543" t="inlineStr">
        <is>
          <t>Auditing Practices</t>
        </is>
      </c>
      <c r="I543" t="inlineStr">
        <is>
          <t>This course will help learners gain an in-depth knowledge of Auditing Practices</t>
        </is>
      </c>
      <c r="J543" t="inlineStr">
        <is>
          <t>Private</t>
        </is>
      </c>
      <c r="K543" t="inlineStr">
        <is>
          <t>1</t>
        </is>
      </c>
      <c r="L543" t="inlineStr">
        <is>
          <t>67</t>
        </is>
      </c>
      <c r="M543" t="inlineStr">
        <is>
          <t>2,56,57</t>
        </is>
      </c>
      <c r="N543" t="inlineStr">
        <is>
          <t>No</t>
        </is>
      </c>
      <c r="O543" t="inlineStr">
        <is>
          <t>Paid</t>
        </is>
      </c>
      <c r="P543" t="inlineStr">
        <is>
          <t>No</t>
        </is>
      </c>
      <c r="Q543" t="inlineStr">
        <is>
          <t>No</t>
        </is>
      </c>
      <c r="R543" t="inlineStr">
        <is>
          <t>Active</t>
        </is>
      </c>
      <c r="S543" t="inlineStr">
        <is>
          <t>1</t>
        </is>
      </c>
      <c r="T543" t="inlineStr">
        <is>
          <t>TCS iON</t>
        </is>
      </c>
      <c r="U543" t="inlineStr">
        <is>
          <t>https://cdn4.tcsion.com/dotcom/ICMP/images/Courses/Internal/Blended/Stamp/AuditingStamp.jpg</t>
        </is>
      </c>
    </row>
    <row r="544">
      <c r="A544" t="inlineStr">
        <is>
          <t>MILLIONSCSCA2203018</t>
        </is>
      </c>
      <c r="B544" t="inlineStr">
        <is>
          <t>Approved</t>
        </is>
      </c>
      <c r="C544" t="inlineStr">
        <is>
          <t>Moved to instance 1 after iteration 1</t>
        </is>
      </c>
      <c r="D544" t="inlineStr">
        <is>
          <t>22/Mar/2018</t>
        </is>
      </c>
      <c r="E544" t="inlineStr">
        <is>
          <t>Yes</t>
        </is>
      </c>
      <c r="F544" t="inlineStr">
        <is>
          <t>IST</t>
        </is>
      </c>
      <c r="G544" t="inlineStr">
        <is>
          <t>MILLIONSCSCA2203018</t>
        </is>
      </c>
      <c r="H544" t="inlineStr">
        <is>
          <t>Computer Architecture</t>
        </is>
      </c>
      <c r="I544" t="inlineStr">
        <is>
          <t>An in-depth study of the interface between hardware and software</t>
        </is>
      </c>
      <c r="J544" t="inlineStr">
        <is>
          <t>Public</t>
        </is>
      </c>
      <c r="K544" t="inlineStr">
        <is>
          <t>1</t>
        </is>
      </c>
      <c r="L544" t="inlineStr">
        <is>
          <t>1</t>
        </is>
      </c>
      <c r="M544" t="inlineStr">
        <is>
          <t>2,3,56</t>
        </is>
      </c>
      <c r="N544" t="inlineStr">
        <is>
          <t>No</t>
        </is>
      </c>
      <c r="O544" t="inlineStr">
        <is>
          <t>Paid</t>
        </is>
      </c>
      <c r="P544" t="inlineStr">
        <is>
          <t>No</t>
        </is>
      </c>
      <c r="Q544" t="inlineStr">
        <is>
          <t>No</t>
        </is>
      </c>
      <c r="R544" t="inlineStr">
        <is>
          <t>Active</t>
        </is>
      </c>
      <c r="S544" t="inlineStr">
        <is>
          <t>1</t>
        </is>
      </c>
      <c r="T544" t="inlineStr">
        <is>
          <t>Millionlights</t>
        </is>
      </c>
      <c r="U544" t="inlineStr">
        <is>
          <t>/per/g01/pub/1016/iDH/instance/4/product/microsite_data/BETAMILLIONSCSCA2203018/microsite_1627985275972/image/Computerarchitecture.jpg</t>
        </is>
      </c>
    </row>
    <row r="545">
      <c r="A545" t="inlineStr">
        <is>
          <t>CBRDGASSBEC22032018</t>
        </is>
      </c>
      <c r="B545" t="inlineStr">
        <is>
          <t>Approved</t>
        </is>
      </c>
      <c r="C545" t="inlineStr">
        <is>
          <t>Cambridge English Assessment</t>
        </is>
      </c>
      <c r="D545" t="inlineStr">
        <is>
          <t>22/Mar/2018</t>
        </is>
      </c>
      <c r="E545" t="inlineStr">
        <is>
          <t>Yes</t>
        </is>
      </c>
      <c r="F545" t="inlineStr">
        <is>
          <t>IST</t>
        </is>
      </c>
      <c r="G545" t="inlineStr">
        <is>
          <t>CBRDGASSBEC22032018</t>
        </is>
      </c>
      <c r="H545" t="inlineStr">
        <is>
          <t>Business English Certificate</t>
        </is>
      </c>
      <c r="I545" t="inlineStr">
        <is>
          <t>Cambridge English Qualifications for English</t>
        </is>
      </c>
      <c r="J545" t="inlineStr">
        <is>
          <t>Public</t>
        </is>
      </c>
      <c r="K545" t="inlineStr">
        <is>
          <t>1</t>
        </is>
      </c>
      <c r="L545" t="inlineStr">
        <is>
          <t>3</t>
        </is>
      </c>
      <c r="M545" t="inlineStr">
        <is>
          <t>1</t>
        </is>
      </c>
      <c r="N545" t="inlineStr">
        <is>
          <t>No</t>
        </is>
      </c>
      <c r="O545" t="inlineStr">
        <is>
          <t>Paid</t>
        </is>
      </c>
      <c r="P545" t="inlineStr">
        <is>
          <t>No</t>
        </is>
      </c>
      <c r="Q545" t="inlineStr">
        <is>
          <t>No</t>
        </is>
      </c>
      <c r="R545" t="inlineStr">
        <is>
          <t>Inactive</t>
        </is>
      </c>
      <c r="S545" t="inlineStr">
        <is>
          <t>1</t>
        </is>
      </c>
      <c r="T545" t="inlineStr">
        <is>
          <t/>
        </is>
      </c>
      <c r="U545" t="inlineStr">
        <is>
          <t>https://cdn4.tcsion.com/dotcom/ICMP/images/Courses/External/Cambridge/Stamp/BECStamp.png</t>
        </is>
      </c>
    </row>
    <row r="546">
      <c r="A546" t="inlineStr">
        <is>
          <t>IONCSMMMSINT21032018</t>
        </is>
      </c>
      <c r="B546" t="inlineStr">
        <is>
          <t>Approved</t>
        </is>
      </c>
      <c r="C546" t="inlineStr">
        <is>
          <t>ok</t>
        </is>
      </c>
      <c r="D546" t="inlineStr">
        <is>
          <t>22/Mar/2018</t>
        </is>
      </c>
      <c r="E546" t="inlineStr">
        <is>
          <t>Yes</t>
        </is>
      </c>
      <c r="F546" t="inlineStr">
        <is>
          <t>IST</t>
        </is>
      </c>
      <c r="G546" t="inlineStr">
        <is>
          <t>IONCSMMMSINT21032018</t>
        </is>
      </c>
      <c r="H546" t="inlineStr">
        <is>
          <t>Mastery of Math for Middle School - Integers</t>
        </is>
      </c>
      <c r="I546" t="inlineStr">
        <is>
          <t>Enables participants to learn the fundamentals of Integers</t>
        </is>
      </c>
      <c r="J546" t="inlineStr">
        <is>
          <t>Public</t>
        </is>
      </c>
      <c r="K546" t="inlineStr">
        <is>
          <t>1</t>
        </is>
      </c>
      <c r="L546" t="inlineStr">
        <is>
          <t>1</t>
        </is>
      </c>
      <c r="M546" t="inlineStr">
        <is>
          <t>1</t>
        </is>
      </c>
      <c r="N546" t="inlineStr">
        <is>
          <t>No</t>
        </is>
      </c>
      <c r="O546" t="inlineStr">
        <is>
          <t>Free</t>
        </is>
      </c>
      <c r="P546" t="inlineStr">
        <is>
          <t>No</t>
        </is>
      </c>
      <c r="Q546" t="inlineStr">
        <is>
          <t>No</t>
        </is>
      </c>
      <c r="R546" t="inlineStr">
        <is>
          <t>Active</t>
        </is>
      </c>
      <c r="S546" t="inlineStr">
        <is>
          <t>1</t>
        </is>
      </c>
      <c r="T546" t="inlineStr">
        <is>
          <t>TCS iON</t>
        </is>
      </c>
      <c r="U546" t="inlineStr">
        <is>
          <t>/dotcom/ICMP/images/microsite/Teachers_Network/Stamps/IntegersStamp.jpg</t>
        </is>
      </c>
    </row>
    <row r="547">
      <c r="A547" t="inlineStr">
        <is>
          <t>IONCSARTH22032018</t>
        </is>
      </c>
      <c r="B547" t="inlineStr">
        <is>
          <t>Approved</t>
        </is>
      </c>
      <c r="C547" t="inlineStr">
        <is>
          <t>ok</t>
        </is>
      </c>
      <c r="D547" t="inlineStr">
        <is>
          <t>22/Mar/2018</t>
        </is>
      </c>
      <c r="E547" t="inlineStr">
        <is>
          <t>Yes</t>
        </is>
      </c>
      <c r="F547" t="inlineStr">
        <is>
          <t>IST</t>
        </is>
      </c>
      <c r="G547" t="inlineStr">
        <is>
          <t>IONCSARTH22032018</t>
        </is>
      </c>
      <c r="H547" t="inlineStr">
        <is>
          <t>Mastery of Math for Middle School - Arithmetic</t>
        </is>
      </c>
      <c r="I547" t="inlineStr">
        <is>
          <t>Enables participants to learn the fundamentals of Arithmetic</t>
        </is>
      </c>
      <c r="J547" t="inlineStr">
        <is>
          <t>Public</t>
        </is>
      </c>
      <c r="K547" t="inlineStr">
        <is>
          <t>1</t>
        </is>
      </c>
      <c r="L547" t="inlineStr">
        <is>
          <t>1</t>
        </is>
      </c>
      <c r="M547" t="inlineStr">
        <is>
          <t>1</t>
        </is>
      </c>
      <c r="N547" t="inlineStr">
        <is>
          <t>No</t>
        </is>
      </c>
      <c r="O547" t="inlineStr">
        <is>
          <t>Free</t>
        </is>
      </c>
      <c r="P547" t="inlineStr">
        <is>
          <t>No</t>
        </is>
      </c>
      <c r="Q547" t="inlineStr">
        <is>
          <t>No</t>
        </is>
      </c>
      <c r="R547" t="inlineStr">
        <is>
          <t>Active</t>
        </is>
      </c>
      <c r="S547" t="inlineStr">
        <is>
          <t>1</t>
        </is>
      </c>
      <c r="T547" t="inlineStr">
        <is>
          <t>TCS iON</t>
        </is>
      </c>
      <c r="U547" t="inlineStr">
        <is>
          <t>/dotcom/ICMP/images/microsite/Teachers_Network/Stamps/NewArithmeticStamp.jpg</t>
        </is>
      </c>
    </row>
    <row r="548">
      <c r="A548" t="inlineStr">
        <is>
          <t>IONCSALZ22032018</t>
        </is>
      </c>
      <c r="B548" t="inlineStr">
        <is>
          <t>Approved</t>
        </is>
      </c>
      <c r="C548" t="inlineStr">
        <is>
          <t>ok</t>
        </is>
      </c>
      <c r="D548" t="inlineStr">
        <is>
          <t>22/Mar/2018</t>
        </is>
      </c>
      <c r="E548" t="inlineStr">
        <is>
          <t>Yes</t>
        </is>
      </c>
      <c r="F548" t="inlineStr">
        <is>
          <t>IST</t>
        </is>
      </c>
      <c r="G548" t="inlineStr">
        <is>
          <t>IONCSALZ22032018</t>
        </is>
      </c>
      <c r="H548" t="inlineStr">
        <is>
          <t>Mastery of Math for Middle School - Algebra</t>
        </is>
      </c>
      <c r="I548" t="inlineStr">
        <is>
          <t>Enables participants to learn techniques of teaching Algebra</t>
        </is>
      </c>
      <c r="J548" t="inlineStr">
        <is>
          <t>Public</t>
        </is>
      </c>
      <c r="K548" t="inlineStr">
        <is>
          <t>1</t>
        </is>
      </c>
      <c r="L548" t="inlineStr">
        <is>
          <t>1</t>
        </is>
      </c>
      <c r="M548" t="inlineStr">
        <is>
          <t>1</t>
        </is>
      </c>
      <c r="N548" t="inlineStr">
        <is>
          <t>No</t>
        </is>
      </c>
      <c r="O548" t="inlineStr">
        <is>
          <t>Free</t>
        </is>
      </c>
      <c r="P548" t="inlineStr">
        <is>
          <t>No</t>
        </is>
      </c>
      <c r="Q548" t="inlineStr">
        <is>
          <t>No</t>
        </is>
      </c>
      <c r="R548" t="inlineStr">
        <is>
          <t>Active</t>
        </is>
      </c>
      <c r="S548" t="inlineStr">
        <is>
          <t>1</t>
        </is>
      </c>
      <c r="T548" t="inlineStr">
        <is>
          <t>TCS iON</t>
        </is>
      </c>
      <c r="U548" t="inlineStr">
        <is>
          <t>/dotcom/ICMP/images/alzebrastamp.jpg</t>
        </is>
      </c>
    </row>
    <row r="549">
      <c r="A549" t="inlineStr">
        <is>
          <t>IONPCBCLASS11OCT2018</t>
        </is>
      </c>
      <c r="B549" t="inlineStr">
        <is>
          <t>Approved</t>
        </is>
      </c>
      <c r="C549" t="inlineStr">
        <is>
          <t>ok</t>
        </is>
      </c>
      <c r="D549" t="inlineStr">
        <is>
          <t>23/Mar/2018</t>
        </is>
      </c>
      <c r="E549" t="inlineStr">
        <is>
          <t>Yes</t>
        </is>
      </c>
      <c r="F549" t="inlineStr">
        <is>
          <t>IST</t>
        </is>
      </c>
      <c r="G549" t="inlineStr">
        <is>
          <t>IONPCBCLASS11OCT2018</t>
        </is>
      </c>
      <c r="H549" t="inlineStr">
        <is>
          <t>11th Grade Medical Stream 28th October 2018</t>
        </is>
      </c>
      <c r="I549" t="inlineStr">
        <is>
          <t>Set of online practice exams  for 11th Grade Medical Stream students to gain command over competitive exams</t>
        </is>
      </c>
      <c r="J549" t="inlineStr">
        <is>
          <t>Public</t>
        </is>
      </c>
      <c r="K549" t="inlineStr">
        <is>
          <t>1</t>
        </is>
      </c>
      <c r="L549" t="inlineStr">
        <is>
          <t>3</t>
        </is>
      </c>
      <c r="M549" t="inlineStr">
        <is>
          <t>1</t>
        </is>
      </c>
      <c r="N549" t="inlineStr">
        <is>
          <t>No</t>
        </is>
      </c>
      <c r="O549" t="inlineStr">
        <is>
          <t>Paid</t>
        </is>
      </c>
      <c r="P549" t="inlineStr">
        <is>
          <t>No</t>
        </is>
      </c>
      <c r="Q549" t="inlineStr">
        <is>
          <t>No</t>
        </is>
      </c>
      <c r="R549" t="inlineStr">
        <is>
          <t>Active</t>
        </is>
      </c>
      <c r="S549" t="inlineStr">
        <is>
          <t>1</t>
        </is>
      </c>
      <c r="T549" t="inlineStr">
        <is>
          <t>TCS iON</t>
        </is>
      </c>
      <c r="U549" t="inlineStr">
        <is>
          <t>https://cdn4.tcsion.com/dotcom/ICMP/images/microsite/corporate/product/science2-thbStamp.jpg</t>
        </is>
      </c>
    </row>
    <row r="550">
      <c r="A550" t="inlineStr">
        <is>
          <t>IONPCBCLASS11NOV2018</t>
        </is>
      </c>
      <c r="B550" t="inlineStr">
        <is>
          <t>Approved</t>
        </is>
      </c>
      <c r="C550" t="inlineStr">
        <is>
          <t>ok</t>
        </is>
      </c>
      <c r="D550" t="inlineStr">
        <is>
          <t>23/Mar/2018</t>
        </is>
      </c>
      <c r="E550" t="inlineStr">
        <is>
          <t>Yes</t>
        </is>
      </c>
      <c r="F550" t="inlineStr">
        <is>
          <t>IST</t>
        </is>
      </c>
      <c r="G550" t="inlineStr">
        <is>
          <t>IONPCBCLASS11NOV2018</t>
        </is>
      </c>
      <c r="H550" t="inlineStr">
        <is>
          <t>Grade 11 Medical Stream 18th November 2018</t>
        </is>
      </c>
      <c r="I550" t="inlineStr">
        <is>
          <t>Set of online practice exams for 11th Grade Medical Stream students to gain command over competitive exams</t>
        </is>
      </c>
      <c r="J550" t="inlineStr">
        <is>
          <t>Public</t>
        </is>
      </c>
      <c r="K550" t="inlineStr">
        <is>
          <t>1</t>
        </is>
      </c>
      <c r="L550" t="inlineStr">
        <is>
          <t>3</t>
        </is>
      </c>
      <c r="M550" t="inlineStr">
        <is>
          <t>1</t>
        </is>
      </c>
      <c r="N550" t="inlineStr">
        <is>
          <t>No</t>
        </is>
      </c>
      <c r="O550" t="inlineStr">
        <is>
          <t>Paid</t>
        </is>
      </c>
      <c r="P550" t="inlineStr">
        <is>
          <t>No</t>
        </is>
      </c>
      <c r="Q550" t="inlineStr">
        <is>
          <t>No</t>
        </is>
      </c>
      <c r="R550" t="inlineStr">
        <is>
          <t>Active</t>
        </is>
      </c>
      <c r="S550" t="inlineStr">
        <is>
          <t>1</t>
        </is>
      </c>
      <c r="T550" t="inlineStr">
        <is>
          <t>TCS iON</t>
        </is>
      </c>
      <c r="U550" t="inlineStr">
        <is>
          <t>https://cdn4.tcsion.com/dotcom/ICMP/images/microsite/corporate/product/science2-thbStamp.jpg</t>
        </is>
      </c>
    </row>
    <row r="551">
      <c r="A551" t="inlineStr">
        <is>
          <t>IONPCBCLASS11DEC18</t>
        </is>
      </c>
      <c r="B551" t="inlineStr">
        <is>
          <t>Approved</t>
        </is>
      </c>
      <c r="C551" t="inlineStr">
        <is>
          <t>ok</t>
        </is>
      </c>
      <c r="D551" t="inlineStr">
        <is>
          <t>23/Mar/2018</t>
        </is>
      </c>
      <c r="E551" t="inlineStr">
        <is>
          <t>Yes</t>
        </is>
      </c>
      <c r="F551" t="inlineStr">
        <is>
          <t>IST</t>
        </is>
      </c>
      <c r="G551" t="inlineStr">
        <is>
          <t>IONPCBCLASS11DEC18</t>
        </is>
      </c>
      <c r="H551" t="inlineStr">
        <is>
          <t>Grade 11 Medical Stream 23rd December 2018</t>
        </is>
      </c>
      <c r="I551" t="inlineStr">
        <is>
          <t>Set of online practice exams for 11th Grade Medical Stream students to gain command over competitive exams</t>
        </is>
      </c>
      <c r="J551" t="inlineStr">
        <is>
          <t>Public</t>
        </is>
      </c>
      <c r="K551" t="inlineStr">
        <is>
          <t>1</t>
        </is>
      </c>
      <c r="L551" t="inlineStr">
        <is>
          <t>3</t>
        </is>
      </c>
      <c r="M551" t="inlineStr">
        <is>
          <t>1</t>
        </is>
      </c>
      <c r="N551" t="inlineStr">
        <is>
          <t>No</t>
        </is>
      </c>
      <c r="O551" t="inlineStr">
        <is>
          <t>Paid</t>
        </is>
      </c>
      <c r="P551" t="inlineStr">
        <is>
          <t>No</t>
        </is>
      </c>
      <c r="Q551" t="inlineStr">
        <is>
          <t>No</t>
        </is>
      </c>
      <c r="R551" t="inlineStr">
        <is>
          <t>Active</t>
        </is>
      </c>
      <c r="S551" t="inlineStr">
        <is>
          <t>1</t>
        </is>
      </c>
      <c r="T551" t="inlineStr">
        <is>
          <t>TCS iON</t>
        </is>
      </c>
      <c r="U551" t="inlineStr">
        <is>
          <t>https://cdn4.tcsion.com/dotcom/ICMP/images/microsite/corporate/product/science2-thbStamp.jpg</t>
        </is>
      </c>
    </row>
    <row r="552">
      <c r="A552" t="inlineStr">
        <is>
          <t>IONPCMCLASS11OCT18</t>
        </is>
      </c>
      <c r="B552" t="inlineStr">
        <is>
          <t>Approved</t>
        </is>
      </c>
      <c r="C552" t="inlineStr">
        <is>
          <t>ok</t>
        </is>
      </c>
      <c r="D552" t="inlineStr">
        <is>
          <t>23/Mar/2018</t>
        </is>
      </c>
      <c r="E552" t="inlineStr">
        <is>
          <t>Yes</t>
        </is>
      </c>
      <c r="F552" t="inlineStr">
        <is>
          <t>IST</t>
        </is>
      </c>
      <c r="G552" t="inlineStr">
        <is>
          <t>IONPCMCLASS11OCT18</t>
        </is>
      </c>
      <c r="H552" t="inlineStr">
        <is>
          <t>11th Grade Engineering Stream 28th October 2018</t>
        </is>
      </c>
      <c r="I552" t="inlineStr">
        <is>
          <t>Set of online practice exams for 11th Grade Engineering Students to gain command over competitive exams</t>
        </is>
      </c>
      <c r="J552" t="inlineStr">
        <is>
          <t>Public</t>
        </is>
      </c>
      <c r="K552" t="inlineStr">
        <is>
          <t>1</t>
        </is>
      </c>
      <c r="L552" t="inlineStr">
        <is>
          <t>3</t>
        </is>
      </c>
      <c r="M552" t="inlineStr">
        <is>
          <t>1</t>
        </is>
      </c>
      <c r="N552" t="inlineStr">
        <is>
          <t>No</t>
        </is>
      </c>
      <c r="O552" t="inlineStr">
        <is>
          <t>Paid</t>
        </is>
      </c>
      <c r="P552" t="inlineStr">
        <is>
          <t>No</t>
        </is>
      </c>
      <c r="Q552" t="inlineStr">
        <is>
          <t>No</t>
        </is>
      </c>
      <c r="R552" t="inlineStr">
        <is>
          <t>Active</t>
        </is>
      </c>
      <c r="S552" t="inlineStr">
        <is>
          <t>1</t>
        </is>
      </c>
      <c r="T552" t="inlineStr">
        <is>
          <t>TCS iON</t>
        </is>
      </c>
      <c r="U552" t="inlineStr">
        <is>
          <t>https://cdn4.tcsion.com/dotcom/ICMP/images/microsite/corporate/product/math1-thbstamp.jpg</t>
        </is>
      </c>
    </row>
    <row r="553">
      <c r="A553" t="inlineStr">
        <is>
          <t>IONLLLCERTSRH24032018</t>
        </is>
      </c>
      <c r="B553" t="inlineStr">
        <is>
          <t>Approved</t>
        </is>
      </c>
      <c r="C553" t="inlineStr">
        <is>
          <t>ok</t>
        </is>
      </c>
      <c r="D553" t="inlineStr">
        <is>
          <t>24/Mar/2018</t>
        </is>
      </c>
      <c r="E553" t="inlineStr">
        <is>
          <t>Yes</t>
        </is>
      </c>
      <c r="F553" t="inlineStr">
        <is>
          <t>IST</t>
        </is>
      </c>
      <c r="G553" t="inlineStr">
        <is>
          <t>IONLLLCERTSRH24032018</t>
        </is>
      </c>
      <c r="H553" t="inlineStr">
        <is>
          <t>#Cert-n-Edge : Auto Showroom Hostess/Host</t>
        </is>
      </c>
      <c r="I553" t="inlineStr">
        <is>
          <t>Tests applied knowledge to perform the role of a Showroom Hostess/Host</t>
        </is>
      </c>
      <c r="J553" t="inlineStr">
        <is>
          <t>Public</t>
        </is>
      </c>
      <c r="K553" t="inlineStr">
        <is>
          <t/>
        </is>
      </c>
      <c r="L553" t="inlineStr">
        <is>
          <t>3</t>
        </is>
      </c>
      <c r="M553" t="inlineStr">
        <is>
          <t>4</t>
        </is>
      </c>
      <c r="N553" t="inlineStr">
        <is>
          <t>No</t>
        </is>
      </c>
      <c r="O553" t="inlineStr">
        <is>
          <t>Cannot Be Purchased</t>
        </is>
      </c>
      <c r="P553" t="inlineStr">
        <is>
          <t>No</t>
        </is>
      </c>
      <c r="Q553" t="inlineStr">
        <is>
          <t>No</t>
        </is>
      </c>
      <c r="R553" t="inlineStr">
        <is>
          <t>Inactive</t>
        </is>
      </c>
      <c r="S553" t="inlineStr">
        <is>
          <t>1</t>
        </is>
      </c>
      <c r="T553" t="inlineStr">
        <is>
          <t>TCS iON</t>
        </is>
      </c>
      <c r="U553" t="inlineStr">
        <is>
          <t>https://cdn4.tcsion.com/dotcom/ICMP/layout/Microsite/Corporate/images/showroom-350X150.png</t>
        </is>
      </c>
    </row>
    <row r="554">
      <c r="A554" t="inlineStr">
        <is>
          <t>IONLLLCERTWH24032018</t>
        </is>
      </c>
      <c r="B554" t="inlineStr">
        <is>
          <t>Approved</t>
        </is>
      </c>
      <c r="C554" t="inlineStr">
        <is>
          <t>ok</t>
        </is>
      </c>
      <c r="D554" t="inlineStr">
        <is>
          <t>24/Mar/2018</t>
        </is>
      </c>
      <c r="E554" t="inlineStr">
        <is>
          <t>Yes</t>
        </is>
      </c>
      <c r="F554" t="inlineStr">
        <is>
          <t>IST</t>
        </is>
      </c>
      <c r="G554" t="inlineStr">
        <is>
          <t>IONLLLCERTWH24032018</t>
        </is>
      </c>
      <c r="H554" t="inlineStr">
        <is>
          <t>#Cert-n-Edge Welding Helper</t>
        </is>
      </c>
      <c r="I554" t="inlineStr">
        <is>
          <t>Test the applied knowledge of candidates to perform the role of a Welding Assistant</t>
        </is>
      </c>
      <c r="J554" t="inlineStr">
        <is>
          <t>Public</t>
        </is>
      </c>
      <c r="K554" t="inlineStr">
        <is>
          <t/>
        </is>
      </c>
      <c r="L554" t="inlineStr">
        <is>
          <t>3</t>
        </is>
      </c>
      <c r="M554" t="inlineStr">
        <is>
          <t>4</t>
        </is>
      </c>
      <c r="N554" t="inlineStr">
        <is>
          <t>No</t>
        </is>
      </c>
      <c r="O554" t="inlineStr">
        <is>
          <t>Cannot Be Purchased</t>
        </is>
      </c>
      <c r="P554" t="inlineStr">
        <is>
          <t>No</t>
        </is>
      </c>
      <c r="Q554" t="inlineStr">
        <is>
          <t>No</t>
        </is>
      </c>
      <c r="R554" t="inlineStr">
        <is>
          <t>Inactive</t>
        </is>
      </c>
      <c r="S554" t="inlineStr">
        <is>
          <t>1</t>
        </is>
      </c>
      <c r="T554" t="inlineStr">
        <is>
          <t>TCS iON</t>
        </is>
      </c>
      <c r="U554" t="inlineStr">
        <is>
          <t>https://cdn4.tcsion.com/dotcom/ICMP/layout/Microsite/Corporate/images/welding-350X150.png</t>
        </is>
      </c>
    </row>
    <row r="555">
      <c r="A555" t="inlineStr">
        <is>
          <t>IONPCMCLASS11NOV2018</t>
        </is>
      </c>
      <c r="B555" t="inlineStr">
        <is>
          <t>Approved</t>
        </is>
      </c>
      <c r="C555" t="inlineStr">
        <is>
          <t>ok</t>
        </is>
      </c>
      <c r="D555" t="inlineStr">
        <is>
          <t>24/Mar/2018</t>
        </is>
      </c>
      <c r="E555" t="inlineStr">
        <is>
          <t>Yes</t>
        </is>
      </c>
      <c r="F555" t="inlineStr">
        <is>
          <t>IST</t>
        </is>
      </c>
      <c r="G555" t="inlineStr">
        <is>
          <t>IONPCMCLASS11NOV2018</t>
        </is>
      </c>
      <c r="H555" t="inlineStr">
        <is>
          <t>Grade 11 Engineering Stream 18th November 2018</t>
        </is>
      </c>
      <c r="I555" t="inlineStr">
        <is>
          <t>Set of online practice exams for 11th Grade Engineering students to gain command over competitive exams</t>
        </is>
      </c>
      <c r="J555" t="inlineStr">
        <is>
          <t>Public</t>
        </is>
      </c>
      <c r="K555" t="inlineStr">
        <is>
          <t>1</t>
        </is>
      </c>
      <c r="L555" t="inlineStr">
        <is>
          <t>3</t>
        </is>
      </c>
      <c r="M555" t="inlineStr">
        <is>
          <t>1</t>
        </is>
      </c>
      <c r="N555" t="inlineStr">
        <is>
          <t>No</t>
        </is>
      </c>
      <c r="O555" t="inlineStr">
        <is>
          <t>Paid</t>
        </is>
      </c>
      <c r="P555" t="inlineStr">
        <is>
          <t>No</t>
        </is>
      </c>
      <c r="Q555" t="inlineStr">
        <is>
          <t>No</t>
        </is>
      </c>
      <c r="R555" t="inlineStr">
        <is>
          <t>Active</t>
        </is>
      </c>
      <c r="S555" t="inlineStr">
        <is>
          <t>1</t>
        </is>
      </c>
      <c r="T555" t="inlineStr">
        <is>
          <t>TCS iON</t>
        </is>
      </c>
      <c r="U555" t="inlineStr">
        <is>
          <t>https://cdn4.tcsion.com/dotcom/ICMP/images/microsite/corporate/product/math1-thbstamp.jpg</t>
        </is>
      </c>
    </row>
    <row r="556">
      <c r="A556" t="inlineStr">
        <is>
          <t>IONPCMCLASS11DEC2018</t>
        </is>
      </c>
      <c r="B556" t="inlineStr">
        <is>
          <t>Approved</t>
        </is>
      </c>
      <c r="C556" t="inlineStr">
        <is>
          <t>ok</t>
        </is>
      </c>
      <c r="D556" t="inlineStr">
        <is>
          <t>24/Mar/2018</t>
        </is>
      </c>
      <c r="E556" t="inlineStr">
        <is>
          <t>Yes</t>
        </is>
      </c>
      <c r="F556" t="inlineStr">
        <is>
          <t>IST</t>
        </is>
      </c>
      <c r="G556" t="inlineStr">
        <is>
          <t>IONPCMCLASS11DEC2018</t>
        </is>
      </c>
      <c r="H556" t="inlineStr">
        <is>
          <t>Grade 11 Engineering Stream 23rd December 2018</t>
        </is>
      </c>
      <c r="I556" t="inlineStr">
        <is>
          <t>Set of online practice exams for 11th Grade Engineering students to gain command over competitive exams</t>
        </is>
      </c>
      <c r="J556" t="inlineStr">
        <is>
          <t>Public</t>
        </is>
      </c>
      <c r="K556" t="inlineStr">
        <is>
          <t>1</t>
        </is>
      </c>
      <c r="L556" t="inlineStr">
        <is>
          <t>3</t>
        </is>
      </c>
      <c r="M556" t="inlineStr">
        <is>
          <t>1</t>
        </is>
      </c>
      <c r="N556" t="inlineStr">
        <is>
          <t>No</t>
        </is>
      </c>
      <c r="O556" t="inlineStr">
        <is>
          <t>Paid</t>
        </is>
      </c>
      <c r="P556" t="inlineStr">
        <is>
          <t>No</t>
        </is>
      </c>
      <c r="Q556" t="inlineStr">
        <is>
          <t>No</t>
        </is>
      </c>
      <c r="R556" t="inlineStr">
        <is>
          <t>Active</t>
        </is>
      </c>
      <c r="S556" t="inlineStr">
        <is>
          <t>1</t>
        </is>
      </c>
      <c r="T556" t="inlineStr">
        <is>
          <t>TCS iON</t>
        </is>
      </c>
      <c r="U556" t="inlineStr">
        <is>
          <t>https://cdn4.tcsion.com/dotcom/ICMP/images/microsite/corporate/product/math1-thbstamp.jpg</t>
        </is>
      </c>
    </row>
    <row r="557">
      <c r="A557" t="inlineStr">
        <is>
          <t>IONPCBCLASS12OCT2018</t>
        </is>
      </c>
      <c r="B557" t="inlineStr">
        <is>
          <t>Approved</t>
        </is>
      </c>
      <c r="C557" t="inlineStr">
        <is>
          <t>ok</t>
        </is>
      </c>
      <c r="D557" t="inlineStr">
        <is>
          <t>24/Mar/2018</t>
        </is>
      </c>
      <c r="E557" t="inlineStr">
        <is>
          <t>Yes</t>
        </is>
      </c>
      <c r="F557" t="inlineStr">
        <is>
          <t>IST</t>
        </is>
      </c>
      <c r="G557" t="inlineStr">
        <is>
          <t>IONPCBCLASS12OCT2018</t>
        </is>
      </c>
      <c r="H557" t="inlineStr">
        <is>
          <t>12th Grade Medical Stream 28th October 2018</t>
        </is>
      </c>
      <c r="I557" t="inlineStr">
        <is>
          <t>Set of online practice exams for 12th Grade Medical Stream students to gain command over competitive exams</t>
        </is>
      </c>
      <c r="J557" t="inlineStr">
        <is>
          <t>Public</t>
        </is>
      </c>
      <c r="K557" t="inlineStr">
        <is>
          <t>1</t>
        </is>
      </c>
      <c r="L557" t="inlineStr">
        <is>
          <t>3</t>
        </is>
      </c>
      <c r="M557" t="inlineStr">
        <is>
          <t>1</t>
        </is>
      </c>
      <c r="N557" t="inlineStr">
        <is>
          <t>No</t>
        </is>
      </c>
      <c r="O557" t="inlineStr">
        <is>
          <t>Paid</t>
        </is>
      </c>
      <c r="P557" t="inlineStr">
        <is>
          <t>No</t>
        </is>
      </c>
      <c r="Q557" t="inlineStr">
        <is>
          <t>No</t>
        </is>
      </c>
      <c r="R557" t="inlineStr">
        <is>
          <t>Active</t>
        </is>
      </c>
      <c r="S557" t="inlineStr">
        <is>
          <t>1</t>
        </is>
      </c>
      <c r="T557" t="inlineStr">
        <is>
          <t>TCS iON</t>
        </is>
      </c>
      <c r="U557" t="inlineStr">
        <is>
          <t>https://cdn4.tcsion.com/dotcom/ICMP/images/microsite/corporate/product/11.jpg</t>
        </is>
      </c>
    </row>
    <row r="558">
      <c r="A558" t="inlineStr">
        <is>
          <t>IONPCBCLASS12NOV2018</t>
        </is>
      </c>
      <c r="B558" t="inlineStr">
        <is>
          <t>Approved</t>
        </is>
      </c>
      <c r="C558" t="inlineStr">
        <is>
          <t>ok</t>
        </is>
      </c>
      <c r="D558" t="inlineStr">
        <is>
          <t>25/Mar/2018</t>
        </is>
      </c>
      <c r="E558" t="inlineStr">
        <is>
          <t>Yes</t>
        </is>
      </c>
      <c r="F558" t="inlineStr">
        <is>
          <t>IST</t>
        </is>
      </c>
      <c r="G558" t="inlineStr">
        <is>
          <t>IONPCBCLASS12NOV2018</t>
        </is>
      </c>
      <c r="H558" t="inlineStr">
        <is>
          <t>Grade 12 Medical Stream 18th November 2018</t>
        </is>
      </c>
      <c r="I558" t="inlineStr">
        <is>
          <t>Set of online practice exams for 12th Grade Medical Stream students to gain command over competitive exams</t>
        </is>
      </c>
      <c r="J558" t="inlineStr">
        <is>
          <t>Public</t>
        </is>
      </c>
      <c r="K558" t="inlineStr">
        <is>
          <t>1</t>
        </is>
      </c>
      <c r="L558" t="inlineStr">
        <is>
          <t>3</t>
        </is>
      </c>
      <c r="M558" t="inlineStr">
        <is>
          <t>1</t>
        </is>
      </c>
      <c r="N558" t="inlineStr">
        <is>
          <t>No</t>
        </is>
      </c>
      <c r="O558" t="inlineStr">
        <is>
          <t>Paid</t>
        </is>
      </c>
      <c r="P558" t="inlineStr">
        <is>
          <t>No</t>
        </is>
      </c>
      <c r="Q558" t="inlineStr">
        <is>
          <t>No</t>
        </is>
      </c>
      <c r="R558" t="inlineStr">
        <is>
          <t>Active</t>
        </is>
      </c>
      <c r="S558" t="inlineStr">
        <is>
          <t>1</t>
        </is>
      </c>
      <c r="T558" t="inlineStr">
        <is>
          <t>TCS iON</t>
        </is>
      </c>
      <c r="U558" t="inlineStr">
        <is>
          <t>https://cdn4.tcsion.com/dotcom/ICMP/images/microsite/corporate/product/11.jpg</t>
        </is>
      </c>
    </row>
    <row r="559">
      <c r="A559" t="inlineStr">
        <is>
          <t>IONPCBCLASS12DEC2018</t>
        </is>
      </c>
      <c r="B559" t="inlineStr">
        <is>
          <t>Approved</t>
        </is>
      </c>
      <c r="C559" t="inlineStr">
        <is>
          <t>ok</t>
        </is>
      </c>
      <c r="D559" t="inlineStr">
        <is>
          <t>25/Mar/2018</t>
        </is>
      </c>
      <c r="E559" t="inlineStr">
        <is>
          <t>Yes</t>
        </is>
      </c>
      <c r="F559" t="inlineStr">
        <is>
          <t>IST</t>
        </is>
      </c>
      <c r="G559" t="inlineStr">
        <is>
          <t>IONPCBCLASS12DEC2018</t>
        </is>
      </c>
      <c r="H559" t="inlineStr">
        <is>
          <t>Grade 12 Medical Stream 23rd December 2018</t>
        </is>
      </c>
      <c r="I559" t="inlineStr">
        <is>
          <t>Set of online practice exams for 12th Grade Medical Stream students to gain command over competitive exams</t>
        </is>
      </c>
      <c r="J559" t="inlineStr">
        <is>
          <t>Public</t>
        </is>
      </c>
      <c r="K559" t="inlineStr">
        <is>
          <t>1</t>
        </is>
      </c>
      <c r="L559" t="inlineStr">
        <is>
          <t>3</t>
        </is>
      </c>
      <c r="M559" t="inlineStr">
        <is>
          <t>1</t>
        </is>
      </c>
      <c r="N559" t="inlineStr">
        <is>
          <t>No</t>
        </is>
      </c>
      <c r="O559" t="inlineStr">
        <is>
          <t>Paid</t>
        </is>
      </c>
      <c r="P559" t="inlineStr">
        <is>
          <t>No</t>
        </is>
      </c>
      <c r="Q559" t="inlineStr">
        <is>
          <t>No</t>
        </is>
      </c>
      <c r="R559" t="inlineStr">
        <is>
          <t>Active</t>
        </is>
      </c>
      <c r="S559" t="inlineStr">
        <is>
          <t>1</t>
        </is>
      </c>
      <c r="T559" t="inlineStr">
        <is>
          <t>TCS iON</t>
        </is>
      </c>
      <c r="U559" t="inlineStr">
        <is>
          <t>https://cdn4.tcsion.com/dotcom/ICMP/images/microsite/corporate/product/11.jpg</t>
        </is>
      </c>
    </row>
    <row r="560">
      <c r="A560" t="inlineStr">
        <is>
          <t>IONPCMCLASS12OCT2018</t>
        </is>
      </c>
      <c r="B560" t="inlineStr">
        <is>
          <t>Approved</t>
        </is>
      </c>
      <c r="C560" t="inlineStr">
        <is>
          <t>ok</t>
        </is>
      </c>
      <c r="D560" t="inlineStr">
        <is>
          <t>25/Mar/2018</t>
        </is>
      </c>
      <c r="E560" t="inlineStr">
        <is>
          <t>Yes</t>
        </is>
      </c>
      <c r="F560" t="inlineStr">
        <is>
          <t>IST</t>
        </is>
      </c>
      <c r="G560" t="inlineStr">
        <is>
          <t>IONPCMCLASS12OCT2018</t>
        </is>
      </c>
      <c r="H560" t="inlineStr">
        <is>
          <t>12th Grade Engineering Stream 28th October 2018</t>
        </is>
      </c>
      <c r="I560" t="inlineStr">
        <is>
          <t>Set of online practice exams for 12th Grade Engineering Stream students to gain command over competitive exams</t>
        </is>
      </c>
      <c r="J560" t="inlineStr">
        <is>
          <t>Public</t>
        </is>
      </c>
      <c r="K560" t="inlineStr">
        <is>
          <t>1</t>
        </is>
      </c>
      <c r="L560" t="inlineStr">
        <is>
          <t>3</t>
        </is>
      </c>
      <c r="M560" t="inlineStr">
        <is>
          <t>1</t>
        </is>
      </c>
      <c r="N560" t="inlineStr">
        <is>
          <t>No</t>
        </is>
      </c>
      <c r="O560" t="inlineStr">
        <is>
          <t>Paid</t>
        </is>
      </c>
      <c r="P560" t="inlineStr">
        <is>
          <t>No</t>
        </is>
      </c>
      <c r="Q560" t="inlineStr">
        <is>
          <t>No</t>
        </is>
      </c>
      <c r="R560" t="inlineStr">
        <is>
          <t>Active</t>
        </is>
      </c>
      <c r="S560" t="inlineStr">
        <is>
          <t>1</t>
        </is>
      </c>
      <c r="T560" t="inlineStr">
        <is>
          <t>TCS iON</t>
        </is>
      </c>
      <c r="U560" t="inlineStr">
        <is>
          <t>https://cdn4.tcsion.com/dotcom/ICMP/images/microsite/corporate/product/math2-thbStamp.jpg</t>
        </is>
      </c>
    </row>
    <row r="561">
      <c r="A561" t="inlineStr">
        <is>
          <t>IONPCMCLASS12NOV2018</t>
        </is>
      </c>
      <c r="B561" t="inlineStr">
        <is>
          <t>Approved</t>
        </is>
      </c>
      <c r="C561" t="inlineStr">
        <is>
          <t>ok</t>
        </is>
      </c>
      <c r="D561" t="inlineStr">
        <is>
          <t>25/Mar/2018</t>
        </is>
      </c>
      <c r="E561" t="inlineStr">
        <is>
          <t>Yes</t>
        </is>
      </c>
      <c r="F561" t="inlineStr">
        <is>
          <t>IST</t>
        </is>
      </c>
      <c r="G561" t="inlineStr">
        <is>
          <t>IONPCMCLASS12NOV2018</t>
        </is>
      </c>
      <c r="H561" t="inlineStr">
        <is>
          <t>Grade 12 Engineering Stream 18th November 2018</t>
        </is>
      </c>
      <c r="I561" t="inlineStr">
        <is>
          <t>Set of online practice exams for 12th Grade Engineering Stream students to gain command over competitive exams</t>
        </is>
      </c>
      <c r="J561" t="inlineStr">
        <is>
          <t>Public</t>
        </is>
      </c>
      <c r="K561" t="inlineStr">
        <is>
          <t>1</t>
        </is>
      </c>
      <c r="L561" t="inlineStr">
        <is>
          <t>3</t>
        </is>
      </c>
      <c r="M561" t="inlineStr">
        <is>
          <t>1</t>
        </is>
      </c>
      <c r="N561" t="inlineStr">
        <is>
          <t>No</t>
        </is>
      </c>
      <c r="O561" t="inlineStr">
        <is>
          <t>Paid</t>
        </is>
      </c>
      <c r="P561" t="inlineStr">
        <is>
          <t>No</t>
        </is>
      </c>
      <c r="Q561" t="inlineStr">
        <is>
          <t>No</t>
        </is>
      </c>
      <c r="R561" t="inlineStr">
        <is>
          <t>Active</t>
        </is>
      </c>
      <c r="S561" t="inlineStr">
        <is>
          <t>1</t>
        </is>
      </c>
      <c r="T561" t="inlineStr">
        <is>
          <t>TCS iON</t>
        </is>
      </c>
      <c r="U561" t="inlineStr">
        <is>
          <t>https://cdn4.tcsion.com/dotcom/ICMP/images/microsite/corporate/product/math2-thbStamp.jpg</t>
        </is>
      </c>
    </row>
    <row r="562">
      <c r="A562" t="inlineStr">
        <is>
          <t>IONPCMCLASS12DEC2018</t>
        </is>
      </c>
      <c r="B562" t="inlineStr">
        <is>
          <t>Approved</t>
        </is>
      </c>
      <c r="C562" t="inlineStr">
        <is>
          <t>ok</t>
        </is>
      </c>
      <c r="D562" t="inlineStr">
        <is>
          <t>25/Mar/2018</t>
        </is>
      </c>
      <c r="E562" t="inlineStr">
        <is>
          <t>Yes</t>
        </is>
      </c>
      <c r="F562" t="inlineStr">
        <is>
          <t>IST</t>
        </is>
      </c>
      <c r="G562" t="inlineStr">
        <is>
          <t>IONPCMCLASS12DEC2018</t>
        </is>
      </c>
      <c r="H562" t="inlineStr">
        <is>
          <t>Grade 12 Engineering Stream 23rd December 2018</t>
        </is>
      </c>
      <c r="I562" t="inlineStr">
        <is>
          <t>Set of online practice exams for 12th Grade Engineering Stream students to gain command over competitive exams</t>
        </is>
      </c>
      <c r="J562" t="inlineStr">
        <is>
          <t>Public</t>
        </is>
      </c>
      <c r="K562" t="inlineStr">
        <is>
          <t>1</t>
        </is>
      </c>
      <c r="L562" t="inlineStr">
        <is>
          <t>3</t>
        </is>
      </c>
      <c r="M562" t="inlineStr">
        <is>
          <t>1</t>
        </is>
      </c>
      <c r="N562" t="inlineStr">
        <is>
          <t>No</t>
        </is>
      </c>
      <c r="O562" t="inlineStr">
        <is>
          <t>Paid</t>
        </is>
      </c>
      <c r="P562" t="inlineStr">
        <is>
          <t>No</t>
        </is>
      </c>
      <c r="Q562" t="inlineStr">
        <is>
          <t>No</t>
        </is>
      </c>
      <c r="R562" t="inlineStr">
        <is>
          <t>Active</t>
        </is>
      </c>
      <c r="S562" t="inlineStr">
        <is>
          <t>1</t>
        </is>
      </c>
      <c r="T562" t="inlineStr">
        <is>
          <t>TCS iON</t>
        </is>
      </c>
      <c r="U562" t="inlineStr">
        <is>
          <t>https://cdn4.tcsion.com/dotcom/ICMP/images/microsite/corporate/product/math2-thbStamp.jpg</t>
        </is>
      </c>
    </row>
    <row r="563">
      <c r="A563" t="inlineStr">
        <is>
          <t>IONLLLBFSI28032018</t>
        </is>
      </c>
      <c r="B563" t="inlineStr">
        <is>
          <t>Approved</t>
        </is>
      </c>
      <c r="C563" t="inlineStr">
        <is>
          <t>Cert-n-Edge bfsi new product</t>
        </is>
      </c>
      <c r="D563" t="inlineStr">
        <is>
          <t>28/Mar/2018</t>
        </is>
      </c>
      <c r="E563" t="inlineStr">
        <is>
          <t>Yes</t>
        </is>
      </c>
      <c r="F563" t="inlineStr">
        <is>
          <t>IST</t>
        </is>
      </c>
      <c r="G563" t="inlineStr">
        <is>
          <t>IONLLLBFSI28032018</t>
        </is>
      </c>
      <c r="H563" t="inlineStr">
        <is>
          <t>#Cert-n-Edge : BFSI Business Development Executive</t>
        </is>
      </c>
      <c r="I563" t="inlineStr">
        <is>
          <t>Test the applied knowledge of candidates to perform the role of a BFSI Business Development Executive</t>
        </is>
      </c>
      <c r="J563" t="inlineStr">
        <is>
          <t>Public</t>
        </is>
      </c>
      <c r="K563" t="inlineStr">
        <is>
          <t>1</t>
        </is>
      </c>
      <c r="L563" t="inlineStr">
        <is>
          <t>3</t>
        </is>
      </c>
      <c r="M563" t="inlineStr">
        <is>
          <t>2</t>
        </is>
      </c>
      <c r="N563" t="inlineStr">
        <is>
          <t>No</t>
        </is>
      </c>
      <c r="O563" t="inlineStr">
        <is>
          <t>Paid</t>
        </is>
      </c>
      <c r="P563" t="inlineStr">
        <is>
          <t>No</t>
        </is>
      </c>
      <c r="Q563" t="inlineStr">
        <is>
          <t>No</t>
        </is>
      </c>
      <c r="R563" t="inlineStr">
        <is>
          <t>Inactive</t>
        </is>
      </c>
      <c r="S563" t="inlineStr">
        <is>
          <t>1</t>
        </is>
      </c>
      <c r="T563" t="inlineStr">
        <is>
          <t>TCS iON</t>
        </is>
      </c>
      <c r="U563" t="inlineStr">
        <is>
          <t>https://cdn4.tcsion.com/dotcom/ICMP/layout/Microsite/Corporate/images/BFSIStamp.png</t>
        </is>
      </c>
    </row>
    <row r="564">
      <c r="A564" t="inlineStr">
        <is>
          <t>IONCSNCRAS290318</t>
        </is>
      </c>
      <c r="B564" t="inlineStr">
        <is>
          <t>Approved</t>
        </is>
      </c>
      <c r="C564" t="inlineStr">
        <is>
          <t>Configured as Child to Private Parent Hub</t>
        </is>
      </c>
      <c r="D564" t="inlineStr">
        <is>
          <t>30/Mar/2018</t>
        </is>
      </c>
      <c r="E564" t="inlineStr">
        <is>
          <t>Yes</t>
        </is>
      </c>
      <c r="F564" t="inlineStr">
        <is>
          <t>IST</t>
        </is>
      </c>
      <c r="G564" t="inlineStr">
        <is>
          <t>IONCSNCRAS290318</t>
        </is>
      </c>
      <c r="H564" t="inlineStr">
        <is>
          <t>Network Configuration - Routers and Switches</t>
        </is>
      </c>
      <c r="I564" t="inlineStr">
        <is>
          <t>Provides comprehensive learning and practice for industry readiness in computer networks using routers and switches</t>
        </is>
      </c>
      <c r="J564" t="inlineStr">
        <is>
          <t>Public</t>
        </is>
      </c>
      <c r="K564" t="inlineStr">
        <is>
          <t>1</t>
        </is>
      </c>
      <c r="L564" t="inlineStr">
        <is>
          <t>72</t>
        </is>
      </c>
      <c r="M564" t="inlineStr">
        <is>
          <t>2</t>
        </is>
      </c>
      <c r="N564" t="inlineStr">
        <is>
          <t>No</t>
        </is>
      </c>
      <c r="O564" t="inlineStr">
        <is>
          <t>Paid</t>
        </is>
      </c>
      <c r="P564" t="inlineStr">
        <is>
          <t>No</t>
        </is>
      </c>
      <c r="Q564" t="inlineStr">
        <is>
          <t>No</t>
        </is>
      </c>
      <c r="R564" t="inlineStr">
        <is>
          <t>Active</t>
        </is>
      </c>
      <c r="S564" t="inlineStr">
        <is>
          <t>1</t>
        </is>
      </c>
      <c r="T564" t="inlineStr">
        <is>
          <t>TCS iON</t>
        </is>
      </c>
      <c r="U564" t="inlineStr">
        <is>
          <t>https://cdn4.tcsion.com/dotcom/ICMP/images/Courses/Internal/tcs_ion/Stamp/NetworkConfiguration_Stamp.jpg</t>
        </is>
      </c>
    </row>
    <row r="565">
      <c r="A565" t="inlineStr">
        <is>
          <t>IONP9BA31032018</t>
        </is>
      </c>
      <c r="B565" t="inlineStr">
        <is>
          <t>Approved</t>
        </is>
      </c>
      <c r="C565" t="inlineStr">
        <is>
          <t>OK</t>
        </is>
      </c>
      <c r="D565" t="inlineStr">
        <is>
          <t>31/Mar/2018</t>
        </is>
      </c>
      <c r="E565" t="inlineStr">
        <is>
          <t>Yes</t>
        </is>
      </c>
      <c r="F565" t="inlineStr">
        <is>
          <t>IST</t>
        </is>
      </c>
      <c r="G565" t="inlineStr">
        <is>
          <t>IONP9BA31032018</t>
        </is>
      </c>
      <c r="H565" t="inlineStr">
        <is>
          <t>TCS iON ProCert - Data Engineer</t>
        </is>
      </c>
      <c r="I565" t="inlineStr">
        <is>
          <t>Demonstrate your proficiency in Data Engineering and get visibility to job vacancies with leading corporate recruiters</t>
        </is>
      </c>
      <c r="J565" t="inlineStr">
        <is>
          <t>Public</t>
        </is>
      </c>
      <c r="K565" t="inlineStr">
        <is>
          <t>1</t>
        </is>
      </c>
      <c r="L565" t="inlineStr">
        <is>
          <t>3</t>
        </is>
      </c>
      <c r="M565" t="inlineStr">
        <is>
          <t>57</t>
        </is>
      </c>
      <c r="N565" t="inlineStr">
        <is>
          <t>No</t>
        </is>
      </c>
      <c r="O565" t="inlineStr">
        <is>
          <t>Cannot Be Purchased</t>
        </is>
      </c>
      <c r="P565" t="inlineStr">
        <is>
          <t>Yes</t>
        </is>
      </c>
      <c r="Q565" t="inlineStr">
        <is>
          <t>No</t>
        </is>
      </c>
      <c r="R565" t="inlineStr">
        <is>
          <t>Inactive</t>
        </is>
      </c>
      <c r="S565" t="inlineStr">
        <is>
          <t>1</t>
        </is>
      </c>
      <c r="T565" t="inlineStr">
        <is>
          <t>TCS iON</t>
        </is>
      </c>
      <c r="U565" t="inlineStr">
        <is>
          <t>/dotcom/ICMP/images/procert/stamp/ProCert_BA_Stamp.png</t>
        </is>
      </c>
    </row>
    <row r="566">
      <c r="A566" t="inlineStr">
        <is>
          <t>IONLLLACWAS02042018</t>
        </is>
      </c>
      <c r="B566" t="inlineStr">
        <is>
          <t>Approved</t>
        </is>
      </c>
      <c r="C566" t="inlineStr">
        <is>
          <t>ok</t>
        </is>
      </c>
      <c r="D566" t="inlineStr">
        <is>
          <t>02/Apr/2018</t>
        </is>
      </c>
      <c r="E566" t="inlineStr">
        <is>
          <t>Yes</t>
        </is>
      </c>
      <c r="F566" t="inlineStr">
        <is>
          <t>IST</t>
        </is>
      </c>
      <c r="G566" t="inlineStr">
        <is>
          <t>IONLLLACWAS02042018</t>
        </is>
      </c>
      <c r="H566" t="inlineStr">
        <is>
          <t>TCS iON Cert-n-Edge - Automotive - Car Washer and Assistant Service Technician</t>
        </is>
      </c>
      <c r="I566" t="inlineStr">
        <is>
          <t>Tests your applied knowledge for the role of a Car Washer and Assistant Service Technician</t>
        </is>
      </c>
      <c r="J566" t="inlineStr">
        <is>
          <t>Public</t>
        </is>
      </c>
      <c r="K566" t="inlineStr">
        <is>
          <t>1</t>
        </is>
      </c>
      <c r="L566" t="inlineStr">
        <is>
          <t>3</t>
        </is>
      </c>
      <c r="M566" t="inlineStr">
        <is>
          <t>4</t>
        </is>
      </c>
      <c r="N566" t="inlineStr">
        <is>
          <t>No</t>
        </is>
      </c>
      <c r="O566" t="inlineStr">
        <is>
          <t>Paid</t>
        </is>
      </c>
      <c r="P566" t="inlineStr">
        <is>
          <t>No</t>
        </is>
      </c>
      <c r="Q566" t="inlineStr">
        <is>
          <t>No</t>
        </is>
      </c>
      <c r="R566" t="inlineStr">
        <is>
          <t>Active</t>
        </is>
      </c>
      <c r="S566" t="inlineStr">
        <is>
          <t>1</t>
        </is>
      </c>
      <c r="T566" t="inlineStr">
        <is>
          <t>TCS iON</t>
        </is>
      </c>
      <c r="U566" t="inlineStr">
        <is>
          <t>/dotcom/ICMP/images/microsite/corporate/product/CarWasherStamp.png</t>
        </is>
      </c>
    </row>
    <row r="567">
      <c r="A567" t="inlineStr">
        <is>
          <t>IONLLLAST02042018</t>
        </is>
      </c>
      <c r="B567" t="inlineStr">
        <is>
          <t>Approved</t>
        </is>
      </c>
      <c r="C567" t="inlineStr">
        <is>
          <t>ok</t>
        </is>
      </c>
      <c r="D567" t="inlineStr">
        <is>
          <t>02/Apr/2018</t>
        </is>
      </c>
      <c r="E567" t="inlineStr">
        <is>
          <t>Yes</t>
        </is>
      </c>
      <c r="F567" t="inlineStr">
        <is>
          <t>IST</t>
        </is>
      </c>
      <c r="G567" t="inlineStr">
        <is>
          <t>IONLLLAST02042018</t>
        </is>
      </c>
      <c r="H567" t="inlineStr">
        <is>
          <t>TCS iON Cert-n-Edge - Automotive - Service Technician (Two and Three Wheelers)</t>
        </is>
      </c>
      <c r="I567" t="inlineStr">
        <is>
          <t>Tests your applied knowledge for the role of an Automotive Service Technician (Two and Three Wheelers)</t>
        </is>
      </c>
      <c r="J567" t="inlineStr">
        <is>
          <t>Public</t>
        </is>
      </c>
      <c r="K567" t="inlineStr">
        <is>
          <t>1</t>
        </is>
      </c>
      <c r="L567" t="inlineStr">
        <is>
          <t>3</t>
        </is>
      </c>
      <c r="M567" t="inlineStr">
        <is>
          <t>4</t>
        </is>
      </c>
      <c r="N567" t="inlineStr">
        <is>
          <t>No</t>
        </is>
      </c>
      <c r="O567" t="inlineStr">
        <is>
          <t>Paid</t>
        </is>
      </c>
      <c r="P567" t="inlineStr">
        <is>
          <t>No</t>
        </is>
      </c>
      <c r="Q567" t="inlineStr">
        <is>
          <t>No</t>
        </is>
      </c>
      <c r="R567" t="inlineStr">
        <is>
          <t>Active</t>
        </is>
      </c>
      <c r="S567" t="inlineStr">
        <is>
          <t>1</t>
        </is>
      </c>
      <c r="T567" t="inlineStr">
        <is>
          <t>TCS iON</t>
        </is>
      </c>
      <c r="U567" t="inlineStr">
        <is>
          <t>/dotcom/ICMP/images/microsite/corporate/product/cert.jpg</t>
        </is>
      </c>
    </row>
    <row r="568">
      <c r="A568" t="inlineStr">
        <is>
          <t>IONLLLAAT02042018</t>
        </is>
      </c>
      <c r="B568" t="inlineStr">
        <is>
          <t>Approved</t>
        </is>
      </c>
      <c r="C568" t="inlineStr">
        <is>
          <t>ok</t>
        </is>
      </c>
      <c r="D568" t="inlineStr">
        <is>
          <t>02/Apr/2018</t>
        </is>
      </c>
      <c r="E568" t="inlineStr">
        <is>
          <t>Yes</t>
        </is>
      </c>
      <c r="F568" t="inlineStr">
        <is>
          <t>IST</t>
        </is>
      </c>
      <c r="G568" t="inlineStr">
        <is>
          <t>IONLLLAAT02042018</t>
        </is>
      </c>
      <c r="H568" t="inlineStr">
        <is>
          <t>TCS iON Cert-n-Edge - Automotive - Auto Technician (Commercial)</t>
        </is>
      </c>
      <c r="I568" t="inlineStr">
        <is>
          <t>Tests your applied knowledge for the role of an Automotive Auto Technician (Commercial)</t>
        </is>
      </c>
      <c r="J568" t="inlineStr">
        <is>
          <t>Public</t>
        </is>
      </c>
      <c r="K568" t="inlineStr">
        <is>
          <t>1</t>
        </is>
      </c>
      <c r="L568" t="inlineStr">
        <is>
          <t>3</t>
        </is>
      </c>
      <c r="M568" t="inlineStr">
        <is>
          <t>4</t>
        </is>
      </c>
      <c r="N568" t="inlineStr">
        <is>
          <t>No</t>
        </is>
      </c>
      <c r="O568" t="inlineStr">
        <is>
          <t>Paid</t>
        </is>
      </c>
      <c r="P568" t="inlineStr">
        <is>
          <t>No</t>
        </is>
      </c>
      <c r="Q568" t="inlineStr">
        <is>
          <t>No</t>
        </is>
      </c>
      <c r="R568" t="inlineStr">
        <is>
          <t>Active</t>
        </is>
      </c>
      <c r="S568" t="inlineStr">
        <is>
          <t>1</t>
        </is>
      </c>
      <c r="T568" t="inlineStr">
        <is>
          <t>TCS iON</t>
        </is>
      </c>
      <c r="U568" t="inlineStr">
        <is>
          <t>/dotcom/ICMP/images/microsite/corporate/product/aat_newstamp.jpg</t>
        </is>
      </c>
    </row>
    <row r="569">
      <c r="A569" t="inlineStr">
        <is>
          <t>IONLLLASALES02042018</t>
        </is>
      </c>
      <c r="B569" t="inlineStr">
        <is>
          <t>Approved</t>
        </is>
      </c>
      <c r="C569" t="inlineStr">
        <is>
          <t>ok</t>
        </is>
      </c>
      <c r="D569" t="inlineStr">
        <is>
          <t>02/Apr/2018</t>
        </is>
      </c>
      <c r="E569" t="inlineStr">
        <is>
          <t>Yes</t>
        </is>
      </c>
      <c r="F569" t="inlineStr">
        <is>
          <t>IST</t>
        </is>
      </c>
      <c r="G569" t="inlineStr">
        <is>
          <t>IONLLLASALES02042018</t>
        </is>
      </c>
      <c r="H569" t="inlineStr">
        <is>
          <t>TCS iON Cert-n-Edge - Automotive - Sales Consultant</t>
        </is>
      </c>
      <c r="I569" t="inlineStr">
        <is>
          <t>Tests your applied knowledge for the role of an Automotive Sales Consultant</t>
        </is>
      </c>
      <c r="J569" t="inlineStr">
        <is>
          <t>Public</t>
        </is>
      </c>
      <c r="K569" t="inlineStr">
        <is>
          <t>1</t>
        </is>
      </c>
      <c r="L569" t="inlineStr">
        <is>
          <t>3</t>
        </is>
      </c>
      <c r="M569" t="inlineStr">
        <is>
          <t>4</t>
        </is>
      </c>
      <c r="N569" t="inlineStr">
        <is>
          <t>No</t>
        </is>
      </c>
      <c r="O569" t="inlineStr">
        <is>
          <t>Paid</t>
        </is>
      </c>
      <c r="P569" t="inlineStr">
        <is>
          <t>No</t>
        </is>
      </c>
      <c r="Q569" t="inlineStr">
        <is>
          <t>No</t>
        </is>
      </c>
      <c r="R569" t="inlineStr">
        <is>
          <t>Active</t>
        </is>
      </c>
      <c r="S569" t="inlineStr">
        <is>
          <t>1</t>
        </is>
      </c>
      <c r="T569" t="inlineStr">
        <is>
          <t>TCS iON</t>
        </is>
      </c>
      <c r="U569" t="inlineStr">
        <is>
          <t>/dotcom/ICMP/images/microsite/corporate/product/AutoSalesStamp.png</t>
        </is>
      </c>
    </row>
    <row r="570">
      <c r="A570" t="inlineStr">
        <is>
          <t>IONLLLADTSE02042018</t>
        </is>
      </c>
      <c r="B570" t="inlineStr">
        <is>
          <t>Approved</t>
        </is>
      </c>
      <c r="C570" t="inlineStr">
        <is>
          <t>ok</t>
        </is>
      </c>
      <c r="D570" t="inlineStr">
        <is>
          <t>02/Apr/2018</t>
        </is>
      </c>
      <c r="E570" t="inlineStr">
        <is>
          <t>Yes</t>
        </is>
      </c>
      <c r="F570" t="inlineStr">
        <is>
          <t>IST</t>
        </is>
      </c>
      <c r="G570" t="inlineStr">
        <is>
          <t>IONLLLADTSE02042018</t>
        </is>
      </c>
      <c r="H570" t="inlineStr">
        <is>
          <t>TCS iON Cert-n-Edge - Automotive - Dealership Telecaller Sales Executive</t>
        </is>
      </c>
      <c r="I570" t="inlineStr">
        <is>
          <t>Tests your applied knowledge for the role of a Dealership Telecaller Sales Executive</t>
        </is>
      </c>
      <c r="J570" t="inlineStr">
        <is>
          <t>Public</t>
        </is>
      </c>
      <c r="K570" t="inlineStr">
        <is>
          <t>1</t>
        </is>
      </c>
      <c r="L570" t="inlineStr">
        <is>
          <t>3</t>
        </is>
      </c>
      <c r="M570" t="inlineStr">
        <is>
          <t>4</t>
        </is>
      </c>
      <c r="N570" t="inlineStr">
        <is>
          <t>No</t>
        </is>
      </c>
      <c r="O570" t="inlineStr">
        <is>
          <t>Paid</t>
        </is>
      </c>
      <c r="P570" t="inlineStr">
        <is>
          <t>No</t>
        </is>
      </c>
      <c r="Q570" t="inlineStr">
        <is>
          <t>No</t>
        </is>
      </c>
      <c r="R570" t="inlineStr">
        <is>
          <t>Active</t>
        </is>
      </c>
      <c r="S570" t="inlineStr">
        <is>
          <t>1</t>
        </is>
      </c>
      <c r="T570" t="inlineStr">
        <is>
          <t>TCS iON</t>
        </is>
      </c>
      <c r="U570" t="inlineStr">
        <is>
          <t>/dotcom/ICMP/images/microsite/corporate/product/P6_Cert/AutoTelecallerStamp.png</t>
        </is>
      </c>
    </row>
    <row r="571">
      <c r="A571" t="inlineStr">
        <is>
          <t>AMCSOC03042018_1</t>
        </is>
      </c>
      <c r="B571" t="inlineStr">
        <is>
          <t>Approved</t>
        </is>
      </c>
      <c r="C571" t="inlineStr">
        <is>
          <t>Discount Percentage updated as per Valarmathi request 10/04/2020</t>
        </is>
      </c>
      <c r="D571" t="inlineStr">
        <is>
          <t>03/Apr/2018</t>
        </is>
      </c>
      <c r="E571" t="inlineStr">
        <is>
          <t>Yes</t>
        </is>
      </c>
      <c r="F571" t="inlineStr">
        <is>
          <t>IST</t>
        </is>
      </c>
      <c r="G571" t="inlineStr">
        <is>
          <t>AMCSOC03042018_1</t>
        </is>
      </c>
      <c r="H571" t="inlineStr">
        <is>
          <t>Alcohols and Ethers</t>
        </is>
      </c>
      <c r="I571" t="inlineStr">
        <is>
          <t>A comprehensive course on Alcohols and Ethers covering school syllabus and for competitive exam preparation</t>
        </is>
      </c>
      <c r="J571" t="inlineStr">
        <is>
          <t>Public</t>
        </is>
      </c>
      <c r="K571" t="inlineStr">
        <is>
          <t>1</t>
        </is>
      </c>
      <c r="L571" t="inlineStr">
        <is>
          <t>1</t>
        </is>
      </c>
      <c r="M571" t="inlineStr">
        <is>
          <t>1</t>
        </is>
      </c>
      <c r="N571" t="inlineStr">
        <is>
          <t>No</t>
        </is>
      </c>
      <c r="O571" t="inlineStr">
        <is>
          <t>Paid</t>
        </is>
      </c>
      <c r="P571" t="inlineStr">
        <is>
          <t>No</t>
        </is>
      </c>
      <c r="Q571" t="inlineStr">
        <is>
          <t>No</t>
        </is>
      </c>
      <c r="R571" t="inlineStr">
        <is>
          <t>Active</t>
        </is>
      </c>
      <c r="S571" t="inlineStr">
        <is>
          <t>1</t>
        </is>
      </c>
      <c r="T571" t="inlineStr">
        <is>
          <t>Amitava Mazumder</t>
        </is>
      </c>
      <c r="U571" t="inlineStr">
        <is>
          <t>https://cdn4.tcsion.com/dotcom/ICMP/images/Courses/External/AMITAVAMAZUMDER/Stamp/Alcoholsandethers.jpg</t>
        </is>
      </c>
    </row>
    <row r="572">
      <c r="A572" t="inlineStr">
        <is>
          <t>AMCSOC03042018_2</t>
        </is>
      </c>
      <c r="B572" t="inlineStr">
        <is>
          <t>Approved</t>
        </is>
      </c>
      <c r="C572" t="inlineStr">
        <is>
          <t>Discount Percentage updated as per Valarmathi request 10/04/2020</t>
        </is>
      </c>
      <c r="D572" t="inlineStr">
        <is>
          <t>03/Apr/2018</t>
        </is>
      </c>
      <c r="E572" t="inlineStr">
        <is>
          <t>Yes</t>
        </is>
      </c>
      <c r="F572" t="inlineStr">
        <is>
          <t>IST</t>
        </is>
      </c>
      <c r="G572" t="inlineStr">
        <is>
          <t>AMCSOC03042018_2</t>
        </is>
      </c>
      <c r="H572" t="inlineStr">
        <is>
          <t>Alkane</t>
        </is>
      </c>
      <c r="I572" t="inlineStr">
        <is>
          <t>A comprehensive course on Alkane covering school syllabus and for competitive exam preparation</t>
        </is>
      </c>
      <c r="J572" t="inlineStr">
        <is>
          <t>Public</t>
        </is>
      </c>
      <c r="K572" t="inlineStr">
        <is>
          <t>1</t>
        </is>
      </c>
      <c r="L572" t="inlineStr">
        <is>
          <t>1</t>
        </is>
      </c>
      <c r="M572" t="inlineStr">
        <is>
          <t>1</t>
        </is>
      </c>
      <c r="N572" t="inlineStr">
        <is>
          <t>No</t>
        </is>
      </c>
      <c r="O572" t="inlineStr">
        <is>
          <t>Paid</t>
        </is>
      </c>
      <c r="P572" t="inlineStr">
        <is>
          <t>No</t>
        </is>
      </c>
      <c r="Q572" t="inlineStr">
        <is>
          <t>No</t>
        </is>
      </c>
      <c r="R572" t="inlineStr">
        <is>
          <t>Active</t>
        </is>
      </c>
      <c r="S572" t="inlineStr">
        <is>
          <t>1</t>
        </is>
      </c>
      <c r="T572" t="inlineStr">
        <is>
          <t>Amitava Mazumder</t>
        </is>
      </c>
      <c r="U572" t="inlineStr">
        <is>
          <t>https://cdn4.tcsion.com/dotcom/ICMP/images/Courses/External/AMITAVAMAZUMDER/Stamp/Alkane.jpg</t>
        </is>
      </c>
    </row>
    <row r="573">
      <c r="A573" t="inlineStr">
        <is>
          <t>AMCSOC03042018_3</t>
        </is>
      </c>
      <c r="B573" t="inlineStr">
        <is>
          <t>Approved</t>
        </is>
      </c>
      <c r="C573" t="inlineStr">
        <is>
          <t>Discount Percentage updated as per Valarmathi request 10/04/2020</t>
        </is>
      </c>
      <c r="D573" t="inlineStr">
        <is>
          <t>03/Apr/2018</t>
        </is>
      </c>
      <c r="E573" t="inlineStr">
        <is>
          <t>Yes</t>
        </is>
      </c>
      <c r="F573" t="inlineStr">
        <is>
          <t>IST</t>
        </is>
      </c>
      <c r="G573" t="inlineStr">
        <is>
          <t>AMCSOC03042018_3</t>
        </is>
      </c>
      <c r="H573" t="inlineStr">
        <is>
          <t>Alkene</t>
        </is>
      </c>
      <c r="I573" t="inlineStr">
        <is>
          <t>A comprehensive course on Alkene covering school syllabus and for competitive exam preparation</t>
        </is>
      </c>
      <c r="J573" t="inlineStr">
        <is>
          <t>Public</t>
        </is>
      </c>
      <c r="K573" t="inlineStr">
        <is>
          <t>1</t>
        </is>
      </c>
      <c r="L573" t="inlineStr">
        <is>
          <t>1</t>
        </is>
      </c>
      <c r="M573" t="inlineStr">
        <is>
          <t>1</t>
        </is>
      </c>
      <c r="N573" t="inlineStr">
        <is>
          <t>No</t>
        </is>
      </c>
      <c r="O573" t="inlineStr">
        <is>
          <t>Paid</t>
        </is>
      </c>
      <c r="P573" t="inlineStr">
        <is>
          <t>No</t>
        </is>
      </c>
      <c r="Q573" t="inlineStr">
        <is>
          <t>No</t>
        </is>
      </c>
      <c r="R573" t="inlineStr">
        <is>
          <t>Active</t>
        </is>
      </c>
      <c r="S573" t="inlineStr">
        <is>
          <t>1</t>
        </is>
      </c>
      <c r="T573" t="inlineStr">
        <is>
          <t>Amitava Mazumder</t>
        </is>
      </c>
      <c r="U573" t="inlineStr">
        <is>
          <t>https://cdn4.tcsion.com/dotcom/ICMP/images/Courses/External/AMITAVAMAZUMDER/Stamp/Alkene.jpg</t>
        </is>
      </c>
    </row>
    <row r="574">
      <c r="A574" t="inlineStr">
        <is>
          <t>AMCSOC03042018_4</t>
        </is>
      </c>
      <c r="B574" t="inlineStr">
        <is>
          <t>Approved</t>
        </is>
      </c>
      <c r="C574" t="inlineStr">
        <is>
          <t>Discount Percentage updated as per Valarmathi request 10/04/2020</t>
        </is>
      </c>
      <c r="D574" t="inlineStr">
        <is>
          <t>03/Apr/2018</t>
        </is>
      </c>
      <c r="E574" t="inlineStr">
        <is>
          <t>Yes</t>
        </is>
      </c>
      <c r="F574" t="inlineStr">
        <is>
          <t>IST</t>
        </is>
      </c>
      <c r="G574" t="inlineStr">
        <is>
          <t>AMCSOC03042018_4</t>
        </is>
      </c>
      <c r="H574" t="inlineStr">
        <is>
          <t>Alkyl Halide</t>
        </is>
      </c>
      <c r="I574" t="inlineStr">
        <is>
          <t>A comprehensive course on Alkyl Halide covering school syllabus and for competitive exam preparation</t>
        </is>
      </c>
      <c r="J574" t="inlineStr">
        <is>
          <t>Public</t>
        </is>
      </c>
      <c r="K574" t="inlineStr">
        <is>
          <t>1</t>
        </is>
      </c>
      <c r="L574" t="inlineStr">
        <is>
          <t>1</t>
        </is>
      </c>
      <c r="M574" t="inlineStr">
        <is>
          <t>1</t>
        </is>
      </c>
      <c r="N574" t="inlineStr">
        <is>
          <t>No</t>
        </is>
      </c>
      <c r="O574" t="inlineStr">
        <is>
          <t>Paid</t>
        </is>
      </c>
      <c r="P574" t="inlineStr">
        <is>
          <t>No</t>
        </is>
      </c>
      <c r="Q574" t="inlineStr">
        <is>
          <t>No</t>
        </is>
      </c>
      <c r="R574" t="inlineStr">
        <is>
          <t>Active</t>
        </is>
      </c>
      <c r="S574" t="inlineStr">
        <is>
          <t>1</t>
        </is>
      </c>
      <c r="T574" t="inlineStr">
        <is>
          <t>Amitava Mazumder</t>
        </is>
      </c>
      <c r="U574" t="inlineStr">
        <is>
          <t>https://cdn4.tcsion.com/dotcom/ICMP/images/Courses/External/AMITAVAMAZUMDER/Stamp/Alkylhalide.jpg</t>
        </is>
      </c>
    </row>
    <row r="575">
      <c r="A575" t="inlineStr">
        <is>
          <t>AMCSOC03042018_5</t>
        </is>
      </c>
      <c r="B575" t="inlineStr">
        <is>
          <t>Approved</t>
        </is>
      </c>
      <c r="C575" t="inlineStr">
        <is>
          <t>Discount Percentage updated as per Valarmathi request 10/04/2020</t>
        </is>
      </c>
      <c r="D575" t="inlineStr">
        <is>
          <t>03/Apr/2018</t>
        </is>
      </c>
      <c r="E575" t="inlineStr">
        <is>
          <t>Yes</t>
        </is>
      </c>
      <c r="F575" t="inlineStr">
        <is>
          <t>IST</t>
        </is>
      </c>
      <c r="G575" t="inlineStr">
        <is>
          <t>AMCSOC03042018_5</t>
        </is>
      </c>
      <c r="H575" t="inlineStr">
        <is>
          <t>Alkyne</t>
        </is>
      </c>
      <c r="I575" t="inlineStr">
        <is>
          <t>A comprehensive course on Alkyne covering school syllabus and for competitive exam preparation</t>
        </is>
      </c>
      <c r="J575" t="inlineStr">
        <is>
          <t>Public</t>
        </is>
      </c>
      <c r="K575" t="inlineStr">
        <is>
          <t>1</t>
        </is>
      </c>
      <c r="L575" t="inlineStr">
        <is>
          <t>1</t>
        </is>
      </c>
      <c r="M575" t="inlineStr">
        <is>
          <t>1</t>
        </is>
      </c>
      <c r="N575" t="inlineStr">
        <is>
          <t>No</t>
        </is>
      </c>
      <c r="O575" t="inlineStr">
        <is>
          <t>Paid</t>
        </is>
      </c>
      <c r="P575" t="inlineStr">
        <is>
          <t>No</t>
        </is>
      </c>
      <c r="Q575" t="inlineStr">
        <is>
          <t>No</t>
        </is>
      </c>
      <c r="R575" t="inlineStr">
        <is>
          <t>Active</t>
        </is>
      </c>
      <c r="S575" t="inlineStr">
        <is>
          <t>1</t>
        </is>
      </c>
      <c r="T575" t="inlineStr">
        <is>
          <t>Amitava Mazumder</t>
        </is>
      </c>
      <c r="U575" t="inlineStr">
        <is>
          <t>https://cdn4.tcsion.com/dotcom/ICMP/images/Courses/External/AMITAVAMAZUMDER/Stamp/Alkyne.jpg</t>
        </is>
      </c>
    </row>
    <row r="576">
      <c r="A576" t="inlineStr">
        <is>
          <t>AMCSOC03042018_6</t>
        </is>
      </c>
      <c r="B576" t="inlineStr">
        <is>
          <t>Approved</t>
        </is>
      </c>
      <c r="C576" t="inlineStr">
        <is>
          <t>Discount Percentage updated as per Valarmathi request 10/04/2020</t>
        </is>
      </c>
      <c r="D576" t="inlineStr">
        <is>
          <t>03/Apr/2018</t>
        </is>
      </c>
      <c r="E576" t="inlineStr">
        <is>
          <t>Yes</t>
        </is>
      </c>
      <c r="F576" t="inlineStr">
        <is>
          <t>IST</t>
        </is>
      </c>
      <c r="G576" t="inlineStr">
        <is>
          <t>AMCSOC03042018_6</t>
        </is>
      </c>
      <c r="H576" t="inlineStr">
        <is>
          <t>Amino Acids</t>
        </is>
      </c>
      <c r="I576" t="inlineStr">
        <is>
          <t>A comprehensive course on Amino Acids covering school syllabus and for competitive exam preparation</t>
        </is>
      </c>
      <c r="J576" t="inlineStr">
        <is>
          <t>Public</t>
        </is>
      </c>
      <c r="K576" t="inlineStr">
        <is>
          <t>1</t>
        </is>
      </c>
      <c r="L576" t="inlineStr">
        <is>
          <t>1</t>
        </is>
      </c>
      <c r="M576" t="inlineStr">
        <is>
          <t>1</t>
        </is>
      </c>
      <c r="N576" t="inlineStr">
        <is>
          <t>No</t>
        </is>
      </c>
      <c r="O576" t="inlineStr">
        <is>
          <t>Paid</t>
        </is>
      </c>
      <c r="P576" t="inlineStr">
        <is>
          <t>No</t>
        </is>
      </c>
      <c r="Q576" t="inlineStr">
        <is>
          <t>No</t>
        </is>
      </c>
      <c r="R576" t="inlineStr">
        <is>
          <t>Active</t>
        </is>
      </c>
      <c r="S576" t="inlineStr">
        <is>
          <t>1</t>
        </is>
      </c>
      <c r="T576" t="inlineStr">
        <is>
          <t>Amitava Mazumder</t>
        </is>
      </c>
      <c r="U576" t="inlineStr">
        <is>
          <t>https://cdn4.tcsion.com/dotcom/ICMP/images/Courses/External/AMITAVAMAZUMDER/Stamp/Aminoacids.jpg</t>
        </is>
      </c>
    </row>
    <row r="577">
      <c r="A577" t="inlineStr">
        <is>
          <t>AMCSOC03042018_7</t>
        </is>
      </c>
      <c r="B577" t="inlineStr">
        <is>
          <t>Approved</t>
        </is>
      </c>
      <c r="C577" t="inlineStr">
        <is>
          <t>Discount Percentage updated as per Valarmathi request 10/04/2020</t>
        </is>
      </c>
      <c r="D577" t="inlineStr">
        <is>
          <t>03/Apr/2018</t>
        </is>
      </c>
      <c r="E577" t="inlineStr">
        <is>
          <t>Yes</t>
        </is>
      </c>
      <c r="F577" t="inlineStr">
        <is>
          <t>IST</t>
        </is>
      </c>
      <c r="G577" t="inlineStr">
        <is>
          <t>AMCSOC03042018_7</t>
        </is>
      </c>
      <c r="H577" t="inlineStr">
        <is>
          <t>Aromatic Compounds and Phenols</t>
        </is>
      </c>
      <c r="I577" t="inlineStr">
        <is>
          <t>A comprehensive course on Aromatic Compounds and Phenols covering school syllabus and for competitive exam preparation</t>
        </is>
      </c>
      <c r="J577" t="inlineStr">
        <is>
          <t>Public</t>
        </is>
      </c>
      <c r="K577" t="inlineStr">
        <is>
          <t>1</t>
        </is>
      </c>
      <c r="L577" t="inlineStr">
        <is>
          <t>1</t>
        </is>
      </c>
      <c r="M577" t="inlineStr">
        <is>
          <t>1</t>
        </is>
      </c>
      <c r="N577" t="inlineStr">
        <is>
          <t>No</t>
        </is>
      </c>
      <c r="O577" t="inlineStr">
        <is>
          <t>Paid</t>
        </is>
      </c>
      <c r="P577" t="inlineStr">
        <is>
          <t>No</t>
        </is>
      </c>
      <c r="Q577" t="inlineStr">
        <is>
          <t>No</t>
        </is>
      </c>
      <c r="R577" t="inlineStr">
        <is>
          <t>Active</t>
        </is>
      </c>
      <c r="S577" t="inlineStr">
        <is>
          <t>1</t>
        </is>
      </c>
      <c r="T577" t="inlineStr">
        <is>
          <t>Amitava Mazumder</t>
        </is>
      </c>
      <c r="U577" t="inlineStr">
        <is>
          <t>https://cdn4.tcsion.com/dotcom/ICMP/images/Courses/External/AMITAVAMAZUMDER/Stamp/AromaticcompoundsandPhenols.jpg</t>
        </is>
      </c>
    </row>
    <row r="578">
      <c r="A578" t="inlineStr">
        <is>
          <t>AMCSOC03042018_8</t>
        </is>
      </c>
      <c r="B578" t="inlineStr">
        <is>
          <t>Approved</t>
        </is>
      </c>
      <c r="C578" t="inlineStr">
        <is>
          <t>Discount Percentage updated as per Valarmathi request 10/04/2020</t>
        </is>
      </c>
      <c r="D578" t="inlineStr">
        <is>
          <t>03/Apr/2018</t>
        </is>
      </c>
      <c r="E578" t="inlineStr">
        <is>
          <t>Yes</t>
        </is>
      </c>
      <c r="F578" t="inlineStr">
        <is>
          <t>IST</t>
        </is>
      </c>
      <c r="G578" t="inlineStr">
        <is>
          <t>AMCSOC03042018_8</t>
        </is>
      </c>
      <c r="H578" t="inlineStr">
        <is>
          <t>Carbohydrate</t>
        </is>
      </c>
      <c r="I578" t="inlineStr">
        <is>
          <t>A comprehensive course on Carbohydrate covering school syllabus and for competitive exam preparation</t>
        </is>
      </c>
      <c r="J578" t="inlineStr">
        <is>
          <t>Public</t>
        </is>
      </c>
      <c r="K578" t="inlineStr">
        <is>
          <t>1</t>
        </is>
      </c>
      <c r="L578" t="inlineStr">
        <is>
          <t>1</t>
        </is>
      </c>
      <c r="M578" t="inlineStr">
        <is>
          <t>1</t>
        </is>
      </c>
      <c r="N578" t="inlineStr">
        <is>
          <t>No</t>
        </is>
      </c>
      <c r="O578" t="inlineStr">
        <is>
          <t>Paid</t>
        </is>
      </c>
      <c r="P578" t="inlineStr">
        <is>
          <t>No</t>
        </is>
      </c>
      <c r="Q578" t="inlineStr">
        <is>
          <t>No</t>
        </is>
      </c>
      <c r="R578" t="inlineStr">
        <is>
          <t>Active</t>
        </is>
      </c>
      <c r="S578" t="inlineStr">
        <is>
          <t>1</t>
        </is>
      </c>
      <c r="T578" t="inlineStr">
        <is>
          <t>Amitava Mazumder</t>
        </is>
      </c>
      <c r="U578" t="inlineStr">
        <is>
          <t>https://cdn4.tcsion.com/dotcom/ICMP/images/Courses/External/AMITAVAMAZUMDER/Stamp/Carbohydrate.jpg</t>
        </is>
      </c>
    </row>
    <row r="579">
      <c r="A579" t="inlineStr">
        <is>
          <t>AMCSOC03042018_9</t>
        </is>
      </c>
      <c r="B579" t="inlineStr">
        <is>
          <t>Approved</t>
        </is>
      </c>
      <c r="C579" t="inlineStr">
        <is>
          <t>Discount Percentage updated as per Valarmathi request 10/04/2020</t>
        </is>
      </c>
      <c r="D579" t="inlineStr">
        <is>
          <t>03/Apr/2018</t>
        </is>
      </c>
      <c r="E579" t="inlineStr">
        <is>
          <t>Yes</t>
        </is>
      </c>
      <c r="F579" t="inlineStr">
        <is>
          <t>IST</t>
        </is>
      </c>
      <c r="G579" t="inlineStr">
        <is>
          <t>AMCSOC03042018_9</t>
        </is>
      </c>
      <c r="H579" t="inlineStr">
        <is>
          <t>Carbonyl Compounds</t>
        </is>
      </c>
      <c r="I579" t="inlineStr">
        <is>
          <t>A comprehensive course on Carbonyl Compounds covering school syllabus and for competitive exam preparation</t>
        </is>
      </c>
      <c r="J579" t="inlineStr">
        <is>
          <t>Public</t>
        </is>
      </c>
      <c r="K579" t="inlineStr">
        <is>
          <t>1</t>
        </is>
      </c>
      <c r="L579" t="inlineStr">
        <is>
          <t>1</t>
        </is>
      </c>
      <c r="M579" t="inlineStr">
        <is>
          <t>1</t>
        </is>
      </c>
      <c r="N579" t="inlineStr">
        <is>
          <t>No</t>
        </is>
      </c>
      <c r="O579" t="inlineStr">
        <is>
          <t>Paid</t>
        </is>
      </c>
      <c r="P579" t="inlineStr">
        <is>
          <t>No</t>
        </is>
      </c>
      <c r="Q579" t="inlineStr">
        <is>
          <t>No</t>
        </is>
      </c>
      <c r="R579" t="inlineStr">
        <is>
          <t>Active</t>
        </is>
      </c>
      <c r="S579" t="inlineStr">
        <is>
          <t>1</t>
        </is>
      </c>
      <c r="T579" t="inlineStr">
        <is>
          <t>Amitava Mazumder</t>
        </is>
      </c>
      <c r="U579" t="inlineStr">
        <is>
          <t>https://cdn4.tcsion.com/dotcom/ICMP/images/Courses/External/AMITAVAMAZUMDER/Stamp/Carbonylcompounds.jpg</t>
        </is>
      </c>
    </row>
    <row r="580">
      <c r="A580" t="inlineStr">
        <is>
          <t>AMCSOC03042018_10</t>
        </is>
      </c>
      <c r="B580" t="inlineStr">
        <is>
          <t>Approved</t>
        </is>
      </c>
      <c r="C580" t="inlineStr">
        <is>
          <t>Discount Percentage updated as per Valarmathi request 10/04/2020</t>
        </is>
      </c>
      <c r="D580" t="inlineStr">
        <is>
          <t>03/Apr/2018</t>
        </is>
      </c>
      <c r="E580" t="inlineStr">
        <is>
          <t>Yes</t>
        </is>
      </c>
      <c r="F580" t="inlineStr">
        <is>
          <t>IST</t>
        </is>
      </c>
      <c r="G580" t="inlineStr">
        <is>
          <t>AMCSOC03042018_10</t>
        </is>
      </c>
      <c r="H580" t="inlineStr">
        <is>
          <t>Carboxylic Acids and Derivatives</t>
        </is>
      </c>
      <c r="I580" t="inlineStr">
        <is>
          <t>A comprehensive course on Carboxylic Acids and Derivatives covering school syllabus and for competitive exam preparation</t>
        </is>
      </c>
      <c r="J580" t="inlineStr">
        <is>
          <t>Public</t>
        </is>
      </c>
      <c r="K580" t="inlineStr">
        <is>
          <t>1</t>
        </is>
      </c>
      <c r="L580" t="inlineStr">
        <is>
          <t>1</t>
        </is>
      </c>
      <c r="M580" t="inlineStr">
        <is>
          <t>1</t>
        </is>
      </c>
      <c r="N580" t="inlineStr">
        <is>
          <t>No</t>
        </is>
      </c>
      <c r="O580" t="inlineStr">
        <is>
          <t>Paid</t>
        </is>
      </c>
      <c r="P580" t="inlineStr">
        <is>
          <t>No</t>
        </is>
      </c>
      <c r="Q580" t="inlineStr">
        <is>
          <t>No</t>
        </is>
      </c>
      <c r="R580" t="inlineStr">
        <is>
          <t>Active</t>
        </is>
      </c>
      <c r="S580" t="inlineStr">
        <is>
          <t>1</t>
        </is>
      </c>
      <c r="T580" t="inlineStr">
        <is>
          <t>Amitava Mazumder</t>
        </is>
      </c>
      <c r="U580" t="inlineStr">
        <is>
          <t>https://cdn4.tcsion.com/dotcom/ICMP/images/Courses/External/AMITAVAMAZUMDER/Stamp/Carboxylicacidsandderivatives.jpg</t>
        </is>
      </c>
    </row>
    <row r="581">
      <c r="A581" t="inlineStr">
        <is>
          <t>AMCSOC03042018_11</t>
        </is>
      </c>
      <c r="B581" t="inlineStr">
        <is>
          <t>Approved</t>
        </is>
      </c>
      <c r="C581" t="inlineStr">
        <is>
          <t>Discount Percentage updated as per Valarmathi request 10/04/2020</t>
        </is>
      </c>
      <c r="D581" t="inlineStr">
        <is>
          <t>03/Apr/2018</t>
        </is>
      </c>
      <c r="E581" t="inlineStr">
        <is>
          <t>Yes</t>
        </is>
      </c>
      <c r="F581" t="inlineStr">
        <is>
          <t>IST</t>
        </is>
      </c>
      <c r="G581" t="inlineStr">
        <is>
          <t>AMCSOC03042018_11</t>
        </is>
      </c>
      <c r="H581" t="inlineStr">
        <is>
          <t>GOC</t>
        </is>
      </c>
      <c r="I581" t="inlineStr">
        <is>
          <t>A comprehensive course on General Organic Chemistry covering school syllabus and for competitive exam preparation</t>
        </is>
      </c>
      <c r="J581" t="inlineStr">
        <is>
          <t>Public</t>
        </is>
      </c>
      <c r="K581" t="inlineStr">
        <is>
          <t>1</t>
        </is>
      </c>
      <c r="L581" t="inlineStr">
        <is>
          <t>1</t>
        </is>
      </c>
      <c r="M581" t="inlineStr">
        <is>
          <t>1</t>
        </is>
      </c>
      <c r="N581" t="inlineStr">
        <is>
          <t>No</t>
        </is>
      </c>
      <c r="O581" t="inlineStr">
        <is>
          <t>Paid</t>
        </is>
      </c>
      <c r="P581" t="inlineStr">
        <is>
          <t>No</t>
        </is>
      </c>
      <c r="Q581" t="inlineStr">
        <is>
          <t>No</t>
        </is>
      </c>
      <c r="R581" t="inlineStr">
        <is>
          <t>Active</t>
        </is>
      </c>
      <c r="S581" t="inlineStr">
        <is>
          <t>1</t>
        </is>
      </c>
      <c r="T581" t="inlineStr">
        <is>
          <t>Amitava Mazumder</t>
        </is>
      </c>
      <c r="U581" t="inlineStr">
        <is>
          <t>https://cdn4.tcsion.com/dotcom/ICMP/images/Courses/External/AMITAVAMAZUMDER/Stamp/GOC.jpg</t>
        </is>
      </c>
    </row>
    <row r="582">
      <c r="A582" t="inlineStr">
        <is>
          <t>AMCSOC03042018_12</t>
        </is>
      </c>
      <c r="B582" t="inlineStr">
        <is>
          <t>Approved</t>
        </is>
      </c>
      <c r="C582" t="inlineStr">
        <is>
          <t>Discount Percentage updated as per Valarmathi request 10/04/2020</t>
        </is>
      </c>
      <c r="D582" t="inlineStr">
        <is>
          <t>03/Apr/2018</t>
        </is>
      </c>
      <c r="E582" t="inlineStr">
        <is>
          <t>Yes</t>
        </is>
      </c>
      <c r="F582" t="inlineStr">
        <is>
          <t>IST</t>
        </is>
      </c>
      <c r="G582" t="inlineStr">
        <is>
          <t>AMCSOC03042018_12</t>
        </is>
      </c>
      <c r="H582" t="inlineStr">
        <is>
          <t>Grignard's Reagent</t>
        </is>
      </c>
      <c r="I582" t="inlineStr">
        <is>
          <t>A comprehensive course on Grignard's Reagent covering school syllabus and for competitive exam preparation</t>
        </is>
      </c>
      <c r="J582" t="inlineStr">
        <is>
          <t>Public</t>
        </is>
      </c>
      <c r="K582" t="inlineStr">
        <is>
          <t>1</t>
        </is>
      </c>
      <c r="L582" t="inlineStr">
        <is>
          <t>1</t>
        </is>
      </c>
      <c r="M582" t="inlineStr">
        <is>
          <t>1</t>
        </is>
      </c>
      <c r="N582" t="inlineStr">
        <is>
          <t>No</t>
        </is>
      </c>
      <c r="O582" t="inlineStr">
        <is>
          <t>Paid</t>
        </is>
      </c>
      <c r="P582" t="inlineStr">
        <is>
          <t>No</t>
        </is>
      </c>
      <c r="Q582" t="inlineStr">
        <is>
          <t>No</t>
        </is>
      </c>
      <c r="R582" t="inlineStr">
        <is>
          <t>Active</t>
        </is>
      </c>
      <c r="S582" t="inlineStr">
        <is>
          <t>1</t>
        </is>
      </c>
      <c r="T582" t="inlineStr">
        <is>
          <t>Amitava Mazumder</t>
        </is>
      </c>
      <c r="U582" t="inlineStr">
        <is>
          <t>https://cdn4.tcsion.com/dotcom/ICMP/images/Courses/External/AMITAVAMAZUMDER/Stamp/Grignard;sreagent.jpg</t>
        </is>
      </c>
    </row>
    <row r="583">
      <c r="A583" t="inlineStr">
        <is>
          <t>AMCSOC03042018_13</t>
        </is>
      </c>
      <c r="B583" t="inlineStr">
        <is>
          <t>Approved</t>
        </is>
      </c>
      <c r="C583" t="inlineStr">
        <is>
          <t>Discount Percentage updated as per Valarmathi request 10/04/2020</t>
        </is>
      </c>
      <c r="D583" t="inlineStr">
        <is>
          <t>03/Apr/2018</t>
        </is>
      </c>
      <c r="E583" t="inlineStr">
        <is>
          <t>Yes</t>
        </is>
      </c>
      <c r="F583" t="inlineStr">
        <is>
          <t>IST</t>
        </is>
      </c>
      <c r="G583" t="inlineStr">
        <is>
          <t>AMCSOC03042018_13</t>
        </is>
      </c>
      <c r="H583" t="inlineStr">
        <is>
          <t>Heterocyclic Compounds</t>
        </is>
      </c>
      <c r="I583" t="inlineStr">
        <is>
          <t>A comprehensive course on Heterocyclic Compounds covering school syllabus and for competitive exam preparation</t>
        </is>
      </c>
      <c r="J583" t="inlineStr">
        <is>
          <t>Public</t>
        </is>
      </c>
      <c r="K583" t="inlineStr">
        <is>
          <t>1</t>
        </is>
      </c>
      <c r="L583" t="inlineStr">
        <is>
          <t>1</t>
        </is>
      </c>
      <c r="M583" t="inlineStr">
        <is>
          <t>1</t>
        </is>
      </c>
      <c r="N583" t="inlineStr">
        <is>
          <t>No</t>
        </is>
      </c>
      <c r="O583" t="inlineStr">
        <is>
          <t>Paid</t>
        </is>
      </c>
      <c r="P583" t="inlineStr">
        <is>
          <t>No</t>
        </is>
      </c>
      <c r="Q583" t="inlineStr">
        <is>
          <t>No</t>
        </is>
      </c>
      <c r="R583" t="inlineStr">
        <is>
          <t>Active</t>
        </is>
      </c>
      <c r="S583" t="inlineStr">
        <is>
          <t>1</t>
        </is>
      </c>
      <c r="T583" t="inlineStr">
        <is>
          <t>Amitava Mazumder</t>
        </is>
      </c>
      <c r="U583" t="inlineStr">
        <is>
          <t>https://cdn4.tcsion.com/dotcom/ICMP/images/Courses/External/AMITAVAMAZUMDER/Stamp/Heterocycliccompounds.jpg</t>
        </is>
      </c>
    </row>
    <row r="584">
      <c r="A584" t="inlineStr">
        <is>
          <t>AMCSOC03042018_14</t>
        </is>
      </c>
      <c r="B584" t="inlineStr">
        <is>
          <t>Approved</t>
        </is>
      </c>
      <c r="C584" t="inlineStr">
        <is>
          <t>Discount Percentage updated as per Valarmathi request 10/04/2020</t>
        </is>
      </c>
      <c r="D584" t="inlineStr">
        <is>
          <t>03/Apr/2018</t>
        </is>
      </c>
      <c r="E584" t="inlineStr">
        <is>
          <t>Yes</t>
        </is>
      </c>
      <c r="F584" t="inlineStr">
        <is>
          <t>IST</t>
        </is>
      </c>
      <c r="G584" t="inlineStr">
        <is>
          <t>AMCSOC03042018_14</t>
        </is>
      </c>
      <c r="H584" t="inlineStr">
        <is>
          <t>Isomerism</t>
        </is>
      </c>
      <c r="I584" t="inlineStr">
        <is>
          <t>A comprehensive course on Isomerism covering school syllabus and for competitive exam preparation</t>
        </is>
      </c>
      <c r="J584" t="inlineStr">
        <is>
          <t>Public</t>
        </is>
      </c>
      <c r="K584" t="inlineStr">
        <is>
          <t>1</t>
        </is>
      </c>
      <c r="L584" t="inlineStr">
        <is>
          <t>1</t>
        </is>
      </c>
      <c r="M584" t="inlineStr">
        <is>
          <t>1</t>
        </is>
      </c>
      <c r="N584" t="inlineStr">
        <is>
          <t>No</t>
        </is>
      </c>
      <c r="O584" t="inlineStr">
        <is>
          <t>Paid</t>
        </is>
      </c>
      <c r="P584" t="inlineStr">
        <is>
          <t>No</t>
        </is>
      </c>
      <c r="Q584" t="inlineStr">
        <is>
          <t>No</t>
        </is>
      </c>
      <c r="R584" t="inlineStr">
        <is>
          <t>Active</t>
        </is>
      </c>
      <c r="S584" t="inlineStr">
        <is>
          <t>1</t>
        </is>
      </c>
      <c r="T584" t="inlineStr">
        <is>
          <t>Amitava Mazumder</t>
        </is>
      </c>
      <c r="U584" t="inlineStr">
        <is>
          <t>https://cdn4.tcsion.com/dotcom/ICMP/images/Courses/External/AMITAVAMAZUMDER/Stamp/Isomerism.jpg</t>
        </is>
      </c>
    </row>
    <row r="585">
      <c r="A585" t="inlineStr">
        <is>
          <t>AMCSOC03042018_15</t>
        </is>
      </c>
      <c r="B585" t="inlineStr">
        <is>
          <t>Approved</t>
        </is>
      </c>
      <c r="C585" t="inlineStr">
        <is>
          <t>Discount Percentage updated as per Valarmathi request 10/04/2020</t>
        </is>
      </c>
      <c r="D585" t="inlineStr">
        <is>
          <t>03/Apr/2018</t>
        </is>
      </c>
      <c r="E585" t="inlineStr">
        <is>
          <t>Yes</t>
        </is>
      </c>
      <c r="F585" t="inlineStr">
        <is>
          <t>IST</t>
        </is>
      </c>
      <c r="G585" t="inlineStr">
        <is>
          <t>AMCSOC03042018_15</t>
        </is>
      </c>
      <c r="H585" t="inlineStr">
        <is>
          <t>IUPAC Nomenclature</t>
        </is>
      </c>
      <c r="I585" t="inlineStr">
        <is>
          <t>A comprehensive course on IUPAC Nomenclature covering school syllabus and for competitive exam preparation</t>
        </is>
      </c>
      <c r="J585" t="inlineStr">
        <is>
          <t>Public</t>
        </is>
      </c>
      <c r="K585" t="inlineStr">
        <is>
          <t>1</t>
        </is>
      </c>
      <c r="L585" t="inlineStr">
        <is>
          <t>1</t>
        </is>
      </c>
      <c r="M585" t="inlineStr">
        <is>
          <t>1</t>
        </is>
      </c>
      <c r="N585" t="inlineStr">
        <is>
          <t>No</t>
        </is>
      </c>
      <c r="O585" t="inlineStr">
        <is>
          <t>Paid</t>
        </is>
      </c>
      <c r="P585" t="inlineStr">
        <is>
          <t>No</t>
        </is>
      </c>
      <c r="Q585" t="inlineStr">
        <is>
          <t>No</t>
        </is>
      </c>
      <c r="R585" t="inlineStr">
        <is>
          <t>Active</t>
        </is>
      </c>
      <c r="S585" t="inlineStr">
        <is>
          <t>1</t>
        </is>
      </c>
      <c r="T585" t="inlineStr">
        <is>
          <t>Amitava Mazumder</t>
        </is>
      </c>
      <c r="U585" t="inlineStr">
        <is>
          <t>https://cdn4.tcsion.com/dotcom/ICMP/images/Courses/External/AMITAVAMAZUMDER/Stamp/IUPACNomenclature.jpg</t>
        </is>
      </c>
    </row>
    <row r="586">
      <c r="A586" t="inlineStr">
        <is>
          <t>AMCSOC03042018_16</t>
        </is>
      </c>
      <c r="B586" t="inlineStr">
        <is>
          <t>Approved</t>
        </is>
      </c>
      <c r="C586" t="inlineStr">
        <is>
          <t>Discount Percentage updated as per Valarmathi request 10/04/2020</t>
        </is>
      </c>
      <c r="D586" t="inlineStr">
        <is>
          <t>03/Apr/2018</t>
        </is>
      </c>
      <c r="E586" t="inlineStr">
        <is>
          <t>Yes</t>
        </is>
      </c>
      <c r="F586" t="inlineStr">
        <is>
          <t>IST</t>
        </is>
      </c>
      <c r="G586" t="inlineStr">
        <is>
          <t>AMCSOC03042018_16</t>
        </is>
      </c>
      <c r="H586" t="inlineStr">
        <is>
          <t>Nitrogen Containing Compounds</t>
        </is>
      </c>
      <c r="I586" t="inlineStr">
        <is>
          <t>A comprehensive course on Nitrogen Containing Compounds covering school syllabus and for competitive exam preparation</t>
        </is>
      </c>
      <c r="J586" t="inlineStr">
        <is>
          <t>Public</t>
        </is>
      </c>
      <c r="K586" t="inlineStr">
        <is>
          <t>1</t>
        </is>
      </c>
      <c r="L586" t="inlineStr">
        <is>
          <t>1</t>
        </is>
      </c>
      <c r="M586" t="inlineStr">
        <is>
          <t>1</t>
        </is>
      </c>
      <c r="N586" t="inlineStr">
        <is>
          <t>No</t>
        </is>
      </c>
      <c r="O586" t="inlineStr">
        <is>
          <t>Paid</t>
        </is>
      </c>
      <c r="P586" t="inlineStr">
        <is>
          <t>No</t>
        </is>
      </c>
      <c r="Q586" t="inlineStr">
        <is>
          <t>No</t>
        </is>
      </c>
      <c r="R586" t="inlineStr">
        <is>
          <t>Active</t>
        </is>
      </c>
      <c r="S586" t="inlineStr">
        <is>
          <t>1</t>
        </is>
      </c>
      <c r="T586" t="inlineStr">
        <is>
          <t>Amitava Mazumder</t>
        </is>
      </c>
      <c r="U586" t="inlineStr">
        <is>
          <t>https://cdn4.tcsion.com/dotcom/ICMP/images/Courses/External/AMITAVAMAZUMDER/Stamp/Nitrobencontainingcompounds.jpg</t>
        </is>
      </c>
    </row>
    <row r="587">
      <c r="A587" t="inlineStr">
        <is>
          <t>AMCSOC03042018_17</t>
        </is>
      </c>
      <c r="B587" t="inlineStr">
        <is>
          <t>Approved</t>
        </is>
      </c>
      <c r="C587" t="inlineStr">
        <is>
          <t>Discount Percentage updated as per Valarmathi request 10/04/2020</t>
        </is>
      </c>
      <c r="D587" t="inlineStr">
        <is>
          <t>03/Apr/2018</t>
        </is>
      </c>
      <c r="E587" t="inlineStr">
        <is>
          <t>Yes</t>
        </is>
      </c>
      <c r="F587" t="inlineStr">
        <is>
          <t>IST</t>
        </is>
      </c>
      <c r="G587" t="inlineStr">
        <is>
          <t>AMCSOC03042018_17</t>
        </is>
      </c>
      <c r="H587" t="inlineStr">
        <is>
          <t>Polymers</t>
        </is>
      </c>
      <c r="I587" t="inlineStr">
        <is>
          <t>A comprehensive course on Polymers covering school syllabus and for competitive exam preparation</t>
        </is>
      </c>
      <c r="J587" t="inlineStr">
        <is>
          <t>Public</t>
        </is>
      </c>
      <c r="K587" t="inlineStr">
        <is>
          <t>1</t>
        </is>
      </c>
      <c r="L587" t="inlineStr">
        <is>
          <t>1</t>
        </is>
      </c>
      <c r="M587" t="inlineStr">
        <is>
          <t>1</t>
        </is>
      </c>
      <c r="N587" t="inlineStr">
        <is>
          <t>No</t>
        </is>
      </c>
      <c r="O587" t="inlineStr">
        <is>
          <t>Paid</t>
        </is>
      </c>
      <c r="P587" t="inlineStr">
        <is>
          <t>No</t>
        </is>
      </c>
      <c r="Q587" t="inlineStr">
        <is>
          <t>No</t>
        </is>
      </c>
      <c r="R587" t="inlineStr">
        <is>
          <t>Active</t>
        </is>
      </c>
      <c r="S587" t="inlineStr">
        <is>
          <t>1</t>
        </is>
      </c>
      <c r="T587" t="inlineStr">
        <is>
          <t>Amitava Mazumder</t>
        </is>
      </c>
      <c r="U587" t="inlineStr">
        <is>
          <t>https://cdn4.tcsion.com/dotcom/ICMP/images/Courses/External/AMITAVAMAZUMDER/Stamp/Polymers.jpg</t>
        </is>
      </c>
    </row>
    <row r="588">
      <c r="A588" t="inlineStr">
        <is>
          <t>AMCSOC03042018_18</t>
        </is>
      </c>
      <c r="B588" t="inlineStr">
        <is>
          <t>Approved</t>
        </is>
      </c>
      <c r="C588" t="inlineStr">
        <is>
          <t>Discount Percentage updated as per Valarmathi request 10/04/2020</t>
        </is>
      </c>
      <c r="D588" t="inlineStr">
        <is>
          <t>03/Apr/2018</t>
        </is>
      </c>
      <c r="E588" t="inlineStr">
        <is>
          <t>Yes</t>
        </is>
      </c>
      <c r="F588" t="inlineStr">
        <is>
          <t>IST</t>
        </is>
      </c>
      <c r="G588" t="inlineStr">
        <is>
          <t>AMCSOC03042018_18</t>
        </is>
      </c>
      <c r="H588" t="inlineStr">
        <is>
          <t>Reaction Mechanism</t>
        </is>
      </c>
      <c r="I588" t="inlineStr">
        <is>
          <t>A comprehensive course on Reaction Mechanism covering school syllabus and for competitive exam preparation</t>
        </is>
      </c>
      <c r="J588" t="inlineStr">
        <is>
          <t>Public</t>
        </is>
      </c>
      <c r="K588" t="inlineStr">
        <is>
          <t>1</t>
        </is>
      </c>
      <c r="L588" t="inlineStr">
        <is>
          <t>1</t>
        </is>
      </c>
      <c r="M588" t="inlineStr">
        <is>
          <t>1</t>
        </is>
      </c>
      <c r="N588" t="inlineStr">
        <is>
          <t>No</t>
        </is>
      </c>
      <c r="O588" t="inlineStr">
        <is>
          <t>Paid</t>
        </is>
      </c>
      <c r="P588" t="inlineStr">
        <is>
          <t>No</t>
        </is>
      </c>
      <c r="Q588" t="inlineStr">
        <is>
          <t>No</t>
        </is>
      </c>
      <c r="R588" t="inlineStr">
        <is>
          <t>Active</t>
        </is>
      </c>
      <c r="S588" t="inlineStr">
        <is>
          <t>1</t>
        </is>
      </c>
      <c r="T588" t="inlineStr">
        <is>
          <t>Amitava Mazumder</t>
        </is>
      </c>
      <c r="U588" t="inlineStr">
        <is>
          <t>https://cdn4.tcsion.com/dotcom/ICMP/images/Courses/External/AMITAVAMAZUMDER/Stamp/ReactionMechanism.jpg</t>
        </is>
      </c>
    </row>
    <row r="589">
      <c r="A589" t="inlineStr">
        <is>
          <t>IONPCBCLASS11OCT262019</t>
        </is>
      </c>
      <c r="B589" t="inlineStr">
        <is>
          <t>Approved</t>
        </is>
      </c>
      <c r="C589" t="inlineStr">
        <is>
          <t>ok</t>
        </is>
      </c>
      <c r="D589" t="inlineStr">
        <is>
          <t>03/Apr/2018</t>
        </is>
      </c>
      <c r="E589" t="inlineStr">
        <is>
          <t>Yes</t>
        </is>
      </c>
      <c r="F589" t="inlineStr">
        <is>
          <t>IST</t>
        </is>
      </c>
      <c r="G589" t="inlineStr">
        <is>
          <t>IONPCBCLASS11OCT262019</t>
        </is>
      </c>
      <c r="H589" t="inlineStr">
        <is>
          <t>Grade 11 Medical Stream 26th October 2019</t>
        </is>
      </c>
      <c r="I589" t="inlineStr">
        <is>
          <t>Grade 11 Medical Stream</t>
        </is>
      </c>
      <c r="J589" t="inlineStr">
        <is>
          <t>Public</t>
        </is>
      </c>
      <c r="K589" t="inlineStr">
        <is>
          <t>1</t>
        </is>
      </c>
      <c r="L589" t="inlineStr">
        <is>
          <t>3</t>
        </is>
      </c>
      <c r="M589" t="inlineStr">
        <is>
          <t>1</t>
        </is>
      </c>
      <c r="N589" t="inlineStr">
        <is>
          <t>No</t>
        </is>
      </c>
      <c r="O589" t="inlineStr">
        <is>
          <t>Paid</t>
        </is>
      </c>
      <c r="P589" t="inlineStr">
        <is>
          <t>Yes</t>
        </is>
      </c>
      <c r="Q589" t="inlineStr">
        <is>
          <t>No</t>
        </is>
      </c>
      <c r="R589" t="inlineStr">
        <is>
          <t>Active</t>
        </is>
      </c>
      <c r="S589" t="inlineStr">
        <is>
          <t>1</t>
        </is>
      </c>
      <c r="T589" t="inlineStr">
        <is>
          <t>TCS iON</t>
        </is>
      </c>
      <c r="U589" t="inlineStr">
        <is>
          <t>https://cdn4.tcsion.com/dotcom/ICMP/images/microsite/corporate/product/science2Stamp.jpg</t>
        </is>
      </c>
    </row>
    <row r="590">
      <c r="A590" t="inlineStr">
        <is>
          <t>IONPCBCLASS11NOV302019</t>
        </is>
      </c>
      <c r="B590" t="inlineStr">
        <is>
          <t>Approved</t>
        </is>
      </c>
      <c r="C590" t="inlineStr">
        <is>
          <t>ok</t>
        </is>
      </c>
      <c r="D590" t="inlineStr">
        <is>
          <t>03/Apr/2018</t>
        </is>
      </c>
      <c r="E590" t="inlineStr">
        <is>
          <t>Yes</t>
        </is>
      </c>
      <c r="F590" t="inlineStr">
        <is>
          <t>IST</t>
        </is>
      </c>
      <c r="G590" t="inlineStr">
        <is>
          <t>IONPCBCLASS11NOV302019</t>
        </is>
      </c>
      <c r="H590" t="inlineStr">
        <is>
          <t>Grade 11 Medical Stream 30th November 2019</t>
        </is>
      </c>
      <c r="I590" t="inlineStr">
        <is>
          <t>Grade 11 Medical Stream</t>
        </is>
      </c>
      <c r="J590" t="inlineStr">
        <is>
          <t>Public</t>
        </is>
      </c>
      <c r="K590" t="inlineStr">
        <is>
          <t>1</t>
        </is>
      </c>
      <c r="L590" t="inlineStr">
        <is>
          <t>3</t>
        </is>
      </c>
      <c r="M590" t="inlineStr">
        <is>
          <t>1</t>
        </is>
      </c>
      <c r="N590" t="inlineStr">
        <is>
          <t>No</t>
        </is>
      </c>
      <c r="O590" t="inlineStr">
        <is>
          <t>Paid</t>
        </is>
      </c>
      <c r="P590" t="inlineStr">
        <is>
          <t>Yes</t>
        </is>
      </c>
      <c r="Q590" t="inlineStr">
        <is>
          <t>No</t>
        </is>
      </c>
      <c r="R590" t="inlineStr">
        <is>
          <t>Active</t>
        </is>
      </c>
      <c r="S590" t="inlineStr">
        <is>
          <t>1</t>
        </is>
      </c>
      <c r="T590" t="inlineStr">
        <is>
          <t>TCS iON</t>
        </is>
      </c>
      <c r="U590" t="inlineStr">
        <is>
          <t>https://cdn4.tcsion.com/dotcom/ICMP/images/microsite/corporate/product/science2Stamp.jpg</t>
        </is>
      </c>
    </row>
    <row r="591">
      <c r="A591" t="inlineStr">
        <is>
          <t>IONPCBCLASS11DEC282019</t>
        </is>
      </c>
      <c r="B591" t="inlineStr">
        <is>
          <t>Approved</t>
        </is>
      </c>
      <c r="C591" t="inlineStr">
        <is>
          <t>ok</t>
        </is>
      </c>
      <c r="D591" t="inlineStr">
        <is>
          <t>03/Apr/2018</t>
        </is>
      </c>
      <c r="E591" t="inlineStr">
        <is>
          <t>Yes</t>
        </is>
      </c>
      <c r="F591" t="inlineStr">
        <is>
          <t>IST</t>
        </is>
      </c>
      <c r="G591" t="inlineStr">
        <is>
          <t>IONPCBCLASS11DEC282019</t>
        </is>
      </c>
      <c r="H591" t="inlineStr">
        <is>
          <t>Grade 11 Medical Stream 28th December 2019</t>
        </is>
      </c>
      <c r="I591" t="inlineStr">
        <is>
          <t>Grade 11 Medical Stream</t>
        </is>
      </c>
      <c r="J591" t="inlineStr">
        <is>
          <t>Public</t>
        </is>
      </c>
      <c r="K591" t="inlineStr">
        <is>
          <t>1</t>
        </is>
      </c>
      <c r="L591" t="inlineStr">
        <is>
          <t>3</t>
        </is>
      </c>
      <c r="M591" t="inlineStr">
        <is>
          <t>1</t>
        </is>
      </c>
      <c r="N591" t="inlineStr">
        <is>
          <t>No</t>
        </is>
      </c>
      <c r="O591" t="inlineStr">
        <is>
          <t>Paid</t>
        </is>
      </c>
      <c r="P591" t="inlineStr">
        <is>
          <t>Yes</t>
        </is>
      </c>
      <c r="Q591" t="inlineStr">
        <is>
          <t>No</t>
        </is>
      </c>
      <c r="R591" t="inlineStr">
        <is>
          <t>Active</t>
        </is>
      </c>
      <c r="S591" t="inlineStr">
        <is>
          <t>1</t>
        </is>
      </c>
      <c r="T591" t="inlineStr">
        <is>
          <t>TCS iON</t>
        </is>
      </c>
      <c r="U591" t="inlineStr">
        <is>
          <t>https://cdn4.tcsion.com/dotcom/ICMP/images/microsite/corporate/product/science2Stamp.jpg</t>
        </is>
      </c>
    </row>
    <row r="592">
      <c r="A592" t="inlineStr">
        <is>
          <t>IONPCBCLASS11APR042020</t>
        </is>
      </c>
      <c r="B592" t="inlineStr">
        <is>
          <t>Approved</t>
        </is>
      </c>
      <c r="C592" t="inlineStr">
        <is>
          <t>ok</t>
        </is>
      </c>
      <c r="D592" t="inlineStr">
        <is>
          <t>03/Apr/2018</t>
        </is>
      </c>
      <c r="E592" t="inlineStr">
        <is>
          <t>Yes</t>
        </is>
      </c>
      <c r="F592" t="inlineStr">
        <is>
          <t>IST</t>
        </is>
      </c>
      <c r="G592" t="inlineStr">
        <is>
          <t>IONPCBCLASS11APR042020</t>
        </is>
      </c>
      <c r="H592" t="inlineStr">
        <is>
          <t>Grade 11 Medical Stream 4th April 2020</t>
        </is>
      </c>
      <c r="I592" t="inlineStr">
        <is>
          <t>Grade 11 Medical Stream</t>
        </is>
      </c>
      <c r="J592" t="inlineStr">
        <is>
          <t>Public</t>
        </is>
      </c>
      <c r="K592" t="inlineStr">
        <is>
          <t>1</t>
        </is>
      </c>
      <c r="L592" t="inlineStr">
        <is>
          <t>3</t>
        </is>
      </c>
      <c r="M592" t="inlineStr">
        <is>
          <t>1</t>
        </is>
      </c>
      <c r="N592" t="inlineStr">
        <is>
          <t>No</t>
        </is>
      </c>
      <c r="O592" t="inlineStr">
        <is>
          <t>Paid</t>
        </is>
      </c>
      <c r="P592" t="inlineStr">
        <is>
          <t>Yes</t>
        </is>
      </c>
      <c r="Q592" t="inlineStr">
        <is>
          <t>No</t>
        </is>
      </c>
      <c r="R592" t="inlineStr">
        <is>
          <t>Active</t>
        </is>
      </c>
      <c r="S592" t="inlineStr">
        <is>
          <t>1</t>
        </is>
      </c>
      <c r="T592" t="inlineStr">
        <is>
          <t>TCS iON</t>
        </is>
      </c>
      <c r="U592" t="inlineStr">
        <is>
          <t>https://cdn4.tcsion.com/dotcom/ICMP/images/microsite/corporate/product/science2Stamp.jpg</t>
        </is>
      </c>
    </row>
    <row r="593">
      <c r="A593" t="inlineStr">
        <is>
          <t>IONLLLWQT02042018</t>
        </is>
      </c>
      <c r="B593" t="inlineStr">
        <is>
          <t>Approved</t>
        </is>
      </c>
      <c r="C593" t="inlineStr">
        <is>
          <t>ok</t>
        </is>
      </c>
      <c r="D593" t="inlineStr">
        <is>
          <t>04/Apr/2018</t>
        </is>
      </c>
      <c r="E593" t="inlineStr">
        <is>
          <t>Yes</t>
        </is>
      </c>
      <c r="F593" t="inlineStr">
        <is>
          <t>IST</t>
        </is>
      </c>
      <c r="G593" t="inlineStr">
        <is>
          <t>IONLLLWQT02042018</t>
        </is>
      </c>
      <c r="H593" t="inlineStr">
        <is>
          <t>TCS iON Cert-n-Edge - Automotive - Welding and Quality Technician</t>
        </is>
      </c>
      <c r="I593" t="inlineStr">
        <is>
          <t>Tests your applied knowledge for the role of an Automotive Welding and Quality Technician</t>
        </is>
      </c>
      <c r="J593" t="inlineStr">
        <is>
          <t>Public</t>
        </is>
      </c>
      <c r="K593" t="inlineStr">
        <is>
          <t>1</t>
        </is>
      </c>
      <c r="L593" t="inlineStr">
        <is>
          <t>3</t>
        </is>
      </c>
      <c r="M593" t="inlineStr">
        <is>
          <t>4</t>
        </is>
      </c>
      <c r="N593" t="inlineStr">
        <is>
          <t>No</t>
        </is>
      </c>
      <c r="O593" t="inlineStr">
        <is>
          <t>Paid</t>
        </is>
      </c>
      <c r="P593" t="inlineStr">
        <is>
          <t>No</t>
        </is>
      </c>
      <c r="Q593" t="inlineStr">
        <is>
          <t>No</t>
        </is>
      </c>
      <c r="R593" t="inlineStr">
        <is>
          <t>Active</t>
        </is>
      </c>
      <c r="S593" t="inlineStr">
        <is>
          <t>1</t>
        </is>
      </c>
      <c r="T593" t="inlineStr">
        <is>
          <t>TCS iON</t>
        </is>
      </c>
      <c r="U593" t="inlineStr">
        <is>
          <t>/dotcom/ICMP/images/microsite/corporate/product/welding_stamp_new.jpg</t>
        </is>
      </c>
    </row>
    <row r="594">
      <c r="A594" t="inlineStr">
        <is>
          <t>IONLLLEHTVRT04042018</t>
        </is>
      </c>
      <c r="B594" t="inlineStr">
        <is>
          <t>Approved</t>
        </is>
      </c>
      <c r="C594" t="inlineStr">
        <is>
          <t>ok</t>
        </is>
      </c>
      <c r="D594" t="inlineStr">
        <is>
          <t>04/Apr/2018</t>
        </is>
      </c>
      <c r="E594" t="inlineStr">
        <is>
          <t>Yes</t>
        </is>
      </c>
      <c r="F594" t="inlineStr">
        <is>
          <t>IST</t>
        </is>
      </c>
      <c r="G594" t="inlineStr">
        <is>
          <t>IONLLLEHTVRT04042018</t>
        </is>
      </c>
      <c r="H594" t="inlineStr">
        <is>
          <t>TCS iON Cert-n-Edge - Electronics and Hardware - TV Repair Technician</t>
        </is>
      </c>
      <c r="I594" t="inlineStr">
        <is>
          <t>Tests your applied knowledge for the role of a TV Repair Technician</t>
        </is>
      </c>
      <c r="J594" t="inlineStr">
        <is>
          <t>Public</t>
        </is>
      </c>
      <c r="K594" t="inlineStr">
        <is>
          <t>1</t>
        </is>
      </c>
      <c r="L594" t="inlineStr">
        <is>
          <t>3</t>
        </is>
      </c>
      <c r="M594" t="inlineStr">
        <is>
          <t>4</t>
        </is>
      </c>
      <c r="N594" t="inlineStr">
        <is>
          <t>No</t>
        </is>
      </c>
      <c r="O594" t="inlineStr">
        <is>
          <t>Paid</t>
        </is>
      </c>
      <c r="P594" t="inlineStr">
        <is>
          <t>No</t>
        </is>
      </c>
      <c r="Q594" t="inlineStr">
        <is>
          <t>No</t>
        </is>
      </c>
      <c r="R594" t="inlineStr">
        <is>
          <t>Inactive</t>
        </is>
      </c>
      <c r="S594" t="inlineStr">
        <is>
          <t>1</t>
        </is>
      </c>
      <c r="T594" t="inlineStr">
        <is>
          <t>TCS iON</t>
        </is>
      </c>
      <c r="U594" t="inlineStr">
        <is>
          <t>https://cdn4.tcsion.com/dotcom/ICMP/images/microsite/corporate/product/P6_Cert/tvstamp.jpg</t>
        </is>
      </c>
    </row>
    <row r="595">
      <c r="A595" t="inlineStr">
        <is>
          <t>IONLLLEHITCP04042018</t>
        </is>
      </c>
      <c r="B595" t="inlineStr">
        <is>
          <t>Approved</t>
        </is>
      </c>
      <c r="C595" t="inlineStr">
        <is>
          <t>ok</t>
        </is>
      </c>
      <c r="D595" t="inlineStr">
        <is>
          <t>04/Apr/2018</t>
        </is>
      </c>
      <c r="E595" t="inlineStr">
        <is>
          <t>Yes</t>
        </is>
      </c>
      <c r="F595" t="inlineStr">
        <is>
          <t>IST</t>
        </is>
      </c>
      <c r="G595" t="inlineStr">
        <is>
          <t>IONLLLEHITCP04042018</t>
        </is>
      </c>
      <c r="H595" t="inlineStr">
        <is>
          <t>TCS iON Cert-n-Edge - Electronics and Hardware - Installation Technician (Computing and Peripherals)</t>
        </is>
      </c>
      <c r="I595" t="inlineStr">
        <is>
          <t>Tests your applied knowledge for the role of an Installation Technician (Computing and Peripherals)</t>
        </is>
      </c>
      <c r="J595" t="inlineStr">
        <is>
          <t>Public</t>
        </is>
      </c>
      <c r="K595" t="inlineStr">
        <is>
          <t>1</t>
        </is>
      </c>
      <c r="L595" t="inlineStr">
        <is>
          <t>3</t>
        </is>
      </c>
      <c r="M595" t="inlineStr">
        <is>
          <t>4</t>
        </is>
      </c>
      <c r="N595" t="inlineStr">
        <is>
          <t>No</t>
        </is>
      </c>
      <c r="O595" t="inlineStr">
        <is>
          <t>Paid</t>
        </is>
      </c>
      <c r="P595" t="inlineStr">
        <is>
          <t>No</t>
        </is>
      </c>
      <c r="Q595" t="inlineStr">
        <is>
          <t>No</t>
        </is>
      </c>
      <c r="R595" t="inlineStr">
        <is>
          <t>Inactive</t>
        </is>
      </c>
      <c r="S595" t="inlineStr">
        <is>
          <t>1</t>
        </is>
      </c>
      <c r="T595" t="inlineStr">
        <is>
          <t>TCS iON</t>
        </is>
      </c>
      <c r="U595" t="inlineStr">
        <is>
          <t>https://cdn4.tcsion.com/dotcom/ICMP/images/microsite/corporate/product/P6_Cert/InstallationStamp.jpg</t>
        </is>
      </c>
    </row>
    <row r="596">
      <c r="A596" t="inlineStr">
        <is>
          <t>IONLLLBCB02042018</t>
        </is>
      </c>
      <c r="B596" t="inlineStr">
        <is>
          <t>Approved</t>
        </is>
      </c>
      <c r="C596" t="inlineStr">
        <is>
          <t>ok</t>
        </is>
      </c>
      <c r="D596" t="inlineStr">
        <is>
          <t>04/Apr/2018</t>
        </is>
      </c>
      <c r="E596" t="inlineStr">
        <is>
          <t>Yes</t>
        </is>
      </c>
      <c r="F596" t="inlineStr">
        <is>
          <t>IST</t>
        </is>
      </c>
      <c r="G596" t="inlineStr">
        <is>
          <t>IONLLLBCB02042018</t>
        </is>
      </c>
      <c r="H596" t="inlineStr">
        <is>
          <t>TCS iON Cert-n-Edge - BFSI - Business Development Executive</t>
        </is>
      </c>
      <c r="I596" t="inlineStr">
        <is>
          <t>Tests your applied knowledge for the role of a BFSI Business Development Executive</t>
        </is>
      </c>
      <c r="J596" t="inlineStr">
        <is>
          <t>Public</t>
        </is>
      </c>
      <c r="K596" t="inlineStr">
        <is>
          <t>1</t>
        </is>
      </c>
      <c r="L596" t="inlineStr">
        <is>
          <t>3</t>
        </is>
      </c>
      <c r="M596" t="inlineStr">
        <is>
          <t>4</t>
        </is>
      </c>
      <c r="N596" t="inlineStr">
        <is>
          <t>No</t>
        </is>
      </c>
      <c r="O596" t="inlineStr">
        <is>
          <t>Paid</t>
        </is>
      </c>
      <c r="P596" t="inlineStr">
        <is>
          <t>No</t>
        </is>
      </c>
      <c r="Q596" t="inlineStr">
        <is>
          <t>No</t>
        </is>
      </c>
      <c r="R596" t="inlineStr">
        <is>
          <t>Active</t>
        </is>
      </c>
      <c r="S596" t="inlineStr">
        <is>
          <t>1</t>
        </is>
      </c>
      <c r="T596" t="inlineStr">
        <is>
          <t>TCS iON</t>
        </is>
      </c>
      <c r="U596" t="inlineStr">
        <is>
          <t>/dotcom/ICMP/images/microsite/corporate/product/bfsi_stamp.png</t>
        </is>
      </c>
    </row>
    <row r="597">
      <c r="A597" t="inlineStr">
        <is>
          <t>IONLLLEHFTCP04042018</t>
        </is>
      </c>
      <c r="B597" t="inlineStr">
        <is>
          <t>Approved</t>
        </is>
      </c>
      <c r="C597" t="inlineStr">
        <is>
          <t>ok</t>
        </is>
      </c>
      <c r="D597" t="inlineStr">
        <is>
          <t>04/Apr/2018</t>
        </is>
      </c>
      <c r="E597" t="inlineStr">
        <is>
          <t>Yes</t>
        </is>
      </c>
      <c r="F597" t="inlineStr">
        <is>
          <t>IST</t>
        </is>
      </c>
      <c r="G597" t="inlineStr">
        <is>
          <t>IONLLLEHFTCP04042018</t>
        </is>
      </c>
      <c r="H597" t="inlineStr">
        <is>
          <t>TCS iON Cert-n-Edge - Electronics and Hardware - Field Technician (Computing and Peripherals)</t>
        </is>
      </c>
      <c r="I597" t="inlineStr">
        <is>
          <t>Tests your applied knowledge for the role of a Field Technician (Computing and Peripherals)</t>
        </is>
      </c>
      <c r="J597" t="inlineStr">
        <is>
          <t>Public</t>
        </is>
      </c>
      <c r="K597" t="inlineStr">
        <is>
          <t>1</t>
        </is>
      </c>
      <c r="L597" t="inlineStr">
        <is>
          <t>3</t>
        </is>
      </c>
      <c r="M597" t="inlineStr">
        <is>
          <t>4</t>
        </is>
      </c>
      <c r="N597" t="inlineStr">
        <is>
          <t>No</t>
        </is>
      </c>
      <c r="O597" t="inlineStr">
        <is>
          <t>Paid</t>
        </is>
      </c>
      <c r="P597" t="inlineStr">
        <is>
          <t>No</t>
        </is>
      </c>
      <c r="Q597" t="inlineStr">
        <is>
          <t>No</t>
        </is>
      </c>
      <c r="R597" t="inlineStr">
        <is>
          <t>Inactive</t>
        </is>
      </c>
      <c r="S597" t="inlineStr">
        <is>
          <t>1</t>
        </is>
      </c>
      <c r="T597" t="inlineStr">
        <is>
          <t>TCS iON</t>
        </is>
      </c>
      <c r="U597" t="inlineStr">
        <is>
          <t>https://cdn4.tcsion.com/dotcom/ICMP/images/microsite/corporate/product/P6_Cert/FieldStamp.jpg</t>
        </is>
      </c>
    </row>
    <row r="598">
      <c r="A598" t="inlineStr">
        <is>
          <t>IONSHARPNERBIOLIVINGORGCLASS6</t>
        </is>
      </c>
      <c r="B598" t="inlineStr">
        <is>
          <t>Approved</t>
        </is>
      </c>
      <c r="C598" t="inlineStr">
        <is>
          <t>okay</t>
        </is>
      </c>
      <c r="D598" t="inlineStr">
        <is>
          <t>04/Apr/2018</t>
        </is>
      </c>
      <c r="E598" t="inlineStr">
        <is>
          <t>Yes</t>
        </is>
      </c>
      <c r="F598" t="inlineStr">
        <is>
          <t>IST</t>
        </is>
      </c>
      <c r="G598" t="inlineStr">
        <is>
          <t>IONSHARPNERBIOLIVINGORGCLASS6</t>
        </is>
      </c>
      <c r="H598" t="inlineStr">
        <is>
          <t>Science Grade 6 - Food: Where Does It Come From?</t>
        </is>
      </c>
      <c r="I598" t="inlineStr">
        <is>
          <t>Check your conceptual understanding of Food and Where Does It Come From.</t>
        </is>
      </c>
      <c r="J598" t="inlineStr">
        <is>
          <t>Public</t>
        </is>
      </c>
      <c r="K598" t="inlineStr">
        <is>
          <t>1</t>
        </is>
      </c>
      <c r="L598" t="inlineStr">
        <is>
          <t>3</t>
        </is>
      </c>
      <c r="M598" t="inlineStr">
        <is>
          <t>1</t>
        </is>
      </c>
      <c r="N598" t="inlineStr">
        <is>
          <t>No</t>
        </is>
      </c>
      <c r="O598" t="inlineStr">
        <is>
          <t>Paid</t>
        </is>
      </c>
      <c r="P598" t="inlineStr">
        <is>
          <t>No</t>
        </is>
      </c>
      <c r="Q598" t="inlineStr">
        <is>
          <t>No</t>
        </is>
      </c>
      <c r="R598" t="inlineStr">
        <is>
          <t>Active</t>
        </is>
      </c>
      <c r="S598" t="inlineStr">
        <is>
          <t>1</t>
        </is>
      </c>
      <c r="T598" t="inlineStr">
        <is>
          <t>TCS iON</t>
        </is>
      </c>
      <c r="U598" t="inlineStr">
        <is>
          <t>/dotcom//ICMP/images/Sciencegrade6.jpg</t>
        </is>
      </c>
    </row>
    <row r="599">
      <c r="A599" t="inlineStr">
        <is>
          <t>IONSHARPNERBIOPLANTSCLASS6</t>
        </is>
      </c>
      <c r="B599" t="inlineStr">
        <is>
          <t>Approved</t>
        </is>
      </c>
      <c r="C599" t="inlineStr">
        <is>
          <t>Okay</t>
        </is>
      </c>
      <c r="D599" t="inlineStr">
        <is>
          <t>04/Apr/2018</t>
        </is>
      </c>
      <c r="E599" t="inlineStr">
        <is>
          <t>Yes</t>
        </is>
      </c>
      <c r="F599" t="inlineStr">
        <is>
          <t>IST</t>
        </is>
      </c>
      <c r="G599" t="inlineStr">
        <is>
          <t>IONSHARPNERBIOPLANTSCLASS6</t>
        </is>
      </c>
      <c r="H599" t="inlineStr">
        <is>
          <t>Science Grade 6 - Components of Food</t>
        </is>
      </c>
      <c r="I599" t="inlineStr">
        <is>
          <t>Check your conceptual understanding of Components of Food.</t>
        </is>
      </c>
      <c r="J599" t="inlineStr">
        <is>
          <t>Public</t>
        </is>
      </c>
      <c r="K599" t="inlineStr">
        <is>
          <t>1</t>
        </is>
      </c>
      <c r="L599" t="inlineStr">
        <is>
          <t>3</t>
        </is>
      </c>
      <c r="M599" t="inlineStr">
        <is>
          <t>1</t>
        </is>
      </c>
      <c r="N599" t="inlineStr">
        <is>
          <t>No</t>
        </is>
      </c>
      <c r="O599" t="inlineStr">
        <is>
          <t>Paid</t>
        </is>
      </c>
      <c r="P599" t="inlineStr">
        <is>
          <t>No</t>
        </is>
      </c>
      <c r="Q599" t="inlineStr">
        <is>
          <t>No</t>
        </is>
      </c>
      <c r="R599" t="inlineStr">
        <is>
          <t>Active</t>
        </is>
      </c>
      <c r="S599" t="inlineStr">
        <is>
          <t>1</t>
        </is>
      </c>
      <c r="T599" t="inlineStr">
        <is>
          <t>TCS iON</t>
        </is>
      </c>
      <c r="U599" t="inlineStr">
        <is>
          <t>/dotcom//ICMP/images/Sciencegrade6.jpg</t>
        </is>
      </c>
    </row>
    <row r="600">
      <c r="A600" t="inlineStr">
        <is>
          <t>IONSHARPNERBIOBODYCLASS6</t>
        </is>
      </c>
      <c r="B600" t="inlineStr">
        <is>
          <t>Approved</t>
        </is>
      </c>
      <c r="C600" t="inlineStr">
        <is>
          <t>Approved for Topics</t>
        </is>
      </c>
      <c r="D600" t="inlineStr">
        <is>
          <t>04/Apr/2018</t>
        </is>
      </c>
      <c r="E600" t="inlineStr">
        <is>
          <t>Yes</t>
        </is>
      </c>
      <c r="F600" t="inlineStr">
        <is>
          <t>IST</t>
        </is>
      </c>
      <c r="G600" t="inlineStr">
        <is>
          <t>IONSHARPNERBIOBODYCLASS6</t>
        </is>
      </c>
      <c r="H600" t="inlineStr">
        <is>
          <t>Science Grade 6 - Fibre to Fabric</t>
        </is>
      </c>
      <c r="I600" t="inlineStr">
        <is>
          <t>Check your conceptual understanding of Fibre to Fabric.</t>
        </is>
      </c>
      <c r="J600" t="inlineStr">
        <is>
          <t>Public</t>
        </is>
      </c>
      <c r="K600" t="inlineStr">
        <is>
          <t>1</t>
        </is>
      </c>
      <c r="L600" t="inlineStr">
        <is>
          <t>3</t>
        </is>
      </c>
      <c r="M600" t="inlineStr">
        <is>
          <t>1</t>
        </is>
      </c>
      <c r="N600" t="inlineStr">
        <is>
          <t>No</t>
        </is>
      </c>
      <c r="O600" t="inlineStr">
        <is>
          <t>Paid</t>
        </is>
      </c>
      <c r="P600" t="inlineStr">
        <is>
          <t>No</t>
        </is>
      </c>
      <c r="Q600" t="inlineStr">
        <is>
          <t>No</t>
        </is>
      </c>
      <c r="R600" t="inlineStr">
        <is>
          <t>Active</t>
        </is>
      </c>
      <c r="S600" t="inlineStr">
        <is>
          <t>1</t>
        </is>
      </c>
      <c r="T600" t="inlineStr">
        <is>
          <t>TCS iON</t>
        </is>
      </c>
      <c r="U600" t="inlineStr">
        <is>
          <t>/dotcom//ICMP/images/Sciencegrade6.jpg</t>
        </is>
      </c>
    </row>
    <row r="601">
      <c r="A601" t="inlineStr">
        <is>
          <t>IONSHARPNERBIOFIBRECLASS6</t>
        </is>
      </c>
      <c r="B601" t="inlineStr">
        <is>
          <t>Approved</t>
        </is>
      </c>
      <c r="C601" t="inlineStr">
        <is>
          <t>Okay</t>
        </is>
      </c>
      <c r="D601" t="inlineStr">
        <is>
          <t>04/Apr/2018</t>
        </is>
      </c>
      <c r="E601" t="inlineStr">
        <is>
          <t>Yes</t>
        </is>
      </c>
      <c r="F601" t="inlineStr">
        <is>
          <t>IST</t>
        </is>
      </c>
      <c r="G601" t="inlineStr">
        <is>
          <t>IONSHARPNERBIOFIBRECLASS6</t>
        </is>
      </c>
      <c r="H601" t="inlineStr">
        <is>
          <t>Science Grade 6 - Sorting Materials Into Groups</t>
        </is>
      </c>
      <c r="I601" t="inlineStr">
        <is>
          <t>Check your conceptual understanding of Sorting of Materials.</t>
        </is>
      </c>
      <c r="J601" t="inlineStr">
        <is>
          <t>Public</t>
        </is>
      </c>
      <c r="K601" t="inlineStr">
        <is>
          <t>1</t>
        </is>
      </c>
      <c r="L601" t="inlineStr">
        <is>
          <t>3</t>
        </is>
      </c>
      <c r="M601" t="inlineStr">
        <is>
          <t>1</t>
        </is>
      </c>
      <c r="N601" t="inlineStr">
        <is>
          <t>No</t>
        </is>
      </c>
      <c r="O601" t="inlineStr">
        <is>
          <t>Paid</t>
        </is>
      </c>
      <c r="P601" t="inlineStr">
        <is>
          <t>No</t>
        </is>
      </c>
      <c r="Q601" t="inlineStr">
        <is>
          <t>No</t>
        </is>
      </c>
      <c r="R601" t="inlineStr">
        <is>
          <t>Active</t>
        </is>
      </c>
      <c r="S601" t="inlineStr">
        <is>
          <t>1</t>
        </is>
      </c>
      <c r="T601" t="inlineStr">
        <is>
          <t>TCS iON</t>
        </is>
      </c>
      <c r="U601" t="inlineStr">
        <is>
          <t>/dotcom//ICMP/images/Sciencegrade6.jpg</t>
        </is>
      </c>
    </row>
    <row r="602">
      <c r="A602" t="inlineStr">
        <is>
          <t>IONSHARPNERBIOFOODCLASS6</t>
        </is>
      </c>
      <c r="B602" t="inlineStr">
        <is>
          <t>Approved</t>
        </is>
      </c>
      <c r="C602" t="inlineStr">
        <is>
          <t>okay</t>
        </is>
      </c>
      <c r="D602" t="inlineStr">
        <is>
          <t>04/Apr/2018</t>
        </is>
      </c>
      <c r="E602" t="inlineStr">
        <is>
          <t>Yes</t>
        </is>
      </c>
      <c r="F602" t="inlineStr">
        <is>
          <t>IST</t>
        </is>
      </c>
      <c r="G602" t="inlineStr">
        <is>
          <t>IONSHARPNERBIOFOODCLASS6</t>
        </is>
      </c>
      <c r="H602" t="inlineStr">
        <is>
          <t>Science Grade 6 - Separation of Substances</t>
        </is>
      </c>
      <c r="I602" t="inlineStr">
        <is>
          <t>Check your conceptual understanding of Separation of Substances.</t>
        </is>
      </c>
      <c r="J602" t="inlineStr">
        <is>
          <t>Public</t>
        </is>
      </c>
      <c r="K602" t="inlineStr">
        <is>
          <t>1</t>
        </is>
      </c>
      <c r="L602" t="inlineStr">
        <is>
          <t>3</t>
        </is>
      </c>
      <c r="M602" t="inlineStr">
        <is>
          <t>1</t>
        </is>
      </c>
      <c r="N602" t="inlineStr">
        <is>
          <t>No</t>
        </is>
      </c>
      <c r="O602" t="inlineStr">
        <is>
          <t>Paid</t>
        </is>
      </c>
      <c r="P602" t="inlineStr">
        <is>
          <t>No</t>
        </is>
      </c>
      <c r="Q602" t="inlineStr">
        <is>
          <t>No</t>
        </is>
      </c>
      <c r="R602" t="inlineStr">
        <is>
          <t>Active</t>
        </is>
      </c>
      <c r="S602" t="inlineStr">
        <is>
          <t>1</t>
        </is>
      </c>
      <c r="T602" t="inlineStr">
        <is>
          <t>TCS iON</t>
        </is>
      </c>
      <c r="U602" t="inlineStr">
        <is>
          <t>/dotcom//ICMP/images/Sciencegrade6.jpg</t>
        </is>
      </c>
    </row>
    <row r="603">
      <c r="A603" t="inlineStr">
        <is>
          <t>IONSHARPNERBIOCOMPFOODCLASS6</t>
        </is>
      </c>
      <c r="B603" t="inlineStr">
        <is>
          <t>Approved</t>
        </is>
      </c>
      <c r="C603" t="inlineStr">
        <is>
          <t>ok</t>
        </is>
      </c>
      <c r="D603" t="inlineStr">
        <is>
          <t>04/Apr/2018</t>
        </is>
      </c>
      <c r="E603" t="inlineStr">
        <is>
          <t>Yes</t>
        </is>
      </c>
      <c r="F603" t="inlineStr">
        <is>
          <t>IST</t>
        </is>
      </c>
      <c r="G603" t="inlineStr">
        <is>
          <t>IONSHARPNERBIOCOMPFOODCLASS6</t>
        </is>
      </c>
      <c r="H603" t="inlineStr">
        <is>
          <t>Science Grade 6 - Changes Around Us</t>
        </is>
      </c>
      <c r="I603" t="inlineStr">
        <is>
          <t>Check your conceptual understanding of Changes around Us.</t>
        </is>
      </c>
      <c r="J603" t="inlineStr">
        <is>
          <t>Public</t>
        </is>
      </c>
      <c r="K603" t="inlineStr">
        <is>
          <t>1</t>
        </is>
      </c>
      <c r="L603" t="inlineStr">
        <is>
          <t>3</t>
        </is>
      </c>
      <c r="M603" t="inlineStr">
        <is>
          <t>1</t>
        </is>
      </c>
      <c r="N603" t="inlineStr">
        <is>
          <t>No</t>
        </is>
      </c>
      <c r="O603" t="inlineStr">
        <is>
          <t>Paid</t>
        </is>
      </c>
      <c r="P603" t="inlineStr">
        <is>
          <t>No</t>
        </is>
      </c>
      <c r="Q603" t="inlineStr">
        <is>
          <t>No</t>
        </is>
      </c>
      <c r="R603" t="inlineStr">
        <is>
          <t>Active</t>
        </is>
      </c>
      <c r="S603" t="inlineStr">
        <is>
          <t>1</t>
        </is>
      </c>
      <c r="T603" t="inlineStr">
        <is>
          <t>TCS iON</t>
        </is>
      </c>
      <c r="U603" t="inlineStr">
        <is>
          <t>/dotcom//ICMP/images/Sciencegrade6.jpg</t>
        </is>
      </c>
    </row>
    <row r="604">
      <c r="A604" t="inlineStr">
        <is>
          <t>IONSHARPNERPHYMOTIONCLASS6</t>
        </is>
      </c>
      <c r="B604" t="inlineStr">
        <is>
          <t>Approved</t>
        </is>
      </c>
      <c r="C604" t="inlineStr">
        <is>
          <t>Okay</t>
        </is>
      </c>
      <c r="D604" t="inlineStr">
        <is>
          <t>04/Apr/2018</t>
        </is>
      </c>
      <c r="E604" t="inlineStr">
        <is>
          <t>Yes</t>
        </is>
      </c>
      <c r="F604" t="inlineStr">
        <is>
          <t>IST</t>
        </is>
      </c>
      <c r="G604" t="inlineStr">
        <is>
          <t>IONSHARPNERPHYMOTIONCLASS6</t>
        </is>
      </c>
      <c r="H604" t="inlineStr">
        <is>
          <t>Science Grade 6 - Getting to Know Plants</t>
        </is>
      </c>
      <c r="I604" t="inlineStr">
        <is>
          <t>Check your conceptual understanding of Plants.</t>
        </is>
      </c>
      <c r="J604" t="inlineStr">
        <is>
          <t>Public</t>
        </is>
      </c>
      <c r="K604" t="inlineStr">
        <is>
          <t>1</t>
        </is>
      </c>
      <c r="L604" t="inlineStr">
        <is>
          <t>3</t>
        </is>
      </c>
      <c r="M604" t="inlineStr">
        <is>
          <t>1</t>
        </is>
      </c>
      <c r="N604" t="inlineStr">
        <is>
          <t>No</t>
        </is>
      </c>
      <c r="O604" t="inlineStr">
        <is>
          <t>Paid</t>
        </is>
      </c>
      <c r="P604" t="inlineStr">
        <is>
          <t>No</t>
        </is>
      </c>
      <c r="Q604" t="inlineStr">
        <is>
          <t>No</t>
        </is>
      </c>
      <c r="R604" t="inlineStr">
        <is>
          <t>Active</t>
        </is>
      </c>
      <c r="S604" t="inlineStr">
        <is>
          <t>1</t>
        </is>
      </c>
      <c r="T604" t="inlineStr">
        <is>
          <t>TCS iON</t>
        </is>
      </c>
      <c r="U604" t="inlineStr">
        <is>
          <t>/dotcom//ICMP/images/Sciencegrade6.jpg</t>
        </is>
      </c>
    </row>
    <row r="605">
      <c r="A605" t="inlineStr">
        <is>
          <t>IONSHARPNERPHYDISTANCECLASS6</t>
        </is>
      </c>
      <c r="B605" t="inlineStr">
        <is>
          <t>Approved</t>
        </is>
      </c>
      <c r="C605" t="inlineStr">
        <is>
          <t>okay</t>
        </is>
      </c>
      <c r="D605" t="inlineStr">
        <is>
          <t>04/Apr/2018</t>
        </is>
      </c>
      <c r="E605" t="inlineStr">
        <is>
          <t>Yes</t>
        </is>
      </c>
      <c r="F605" t="inlineStr">
        <is>
          <t>IST</t>
        </is>
      </c>
      <c r="G605" t="inlineStr">
        <is>
          <t>IONSHARPNERPHYDISTANCECLASS6</t>
        </is>
      </c>
      <c r="H605" t="inlineStr">
        <is>
          <t>Science Grade 6 - Body Movements</t>
        </is>
      </c>
      <c r="I605" t="inlineStr">
        <is>
          <t>Check your conceptual understanding of Body Movements.</t>
        </is>
      </c>
      <c r="J605" t="inlineStr">
        <is>
          <t>Public</t>
        </is>
      </c>
      <c r="K605" t="inlineStr">
        <is>
          <t>1</t>
        </is>
      </c>
      <c r="L605" t="inlineStr">
        <is>
          <t>3</t>
        </is>
      </c>
      <c r="M605" t="inlineStr">
        <is>
          <t>1</t>
        </is>
      </c>
      <c r="N605" t="inlineStr">
        <is>
          <t>No</t>
        </is>
      </c>
      <c r="O605" t="inlineStr">
        <is>
          <t>Paid</t>
        </is>
      </c>
      <c r="P605" t="inlineStr">
        <is>
          <t>No</t>
        </is>
      </c>
      <c r="Q605" t="inlineStr">
        <is>
          <t>No</t>
        </is>
      </c>
      <c r="R605" t="inlineStr">
        <is>
          <t>Active</t>
        </is>
      </c>
      <c r="S605" t="inlineStr">
        <is>
          <t>1</t>
        </is>
      </c>
      <c r="T605" t="inlineStr">
        <is>
          <t>TCS iON</t>
        </is>
      </c>
      <c r="U605" t="inlineStr">
        <is>
          <t>/dotcom//ICMP/images/Sciencegrade6.jpg</t>
        </is>
      </c>
    </row>
    <row r="606">
      <c r="A606" t="inlineStr">
        <is>
          <t>IONSHARPNERPHYLIGHTCLASS6</t>
        </is>
      </c>
      <c r="B606" t="inlineStr">
        <is>
          <t>Approved</t>
        </is>
      </c>
      <c r="C606" t="inlineStr">
        <is>
          <t>Okay</t>
        </is>
      </c>
      <c r="D606" t="inlineStr">
        <is>
          <t>04/Apr/2018</t>
        </is>
      </c>
      <c r="E606" t="inlineStr">
        <is>
          <t>Yes</t>
        </is>
      </c>
      <c r="F606" t="inlineStr">
        <is>
          <t>IST</t>
        </is>
      </c>
      <c r="G606" t="inlineStr">
        <is>
          <t>IONSHARPNERPHYLIGHTCLASS6</t>
        </is>
      </c>
      <c r="H606" t="inlineStr">
        <is>
          <t>Grade 6 - The Living Organisms and Their Surroundings</t>
        </is>
      </c>
      <c r="I606" t="inlineStr">
        <is>
          <t>Check your conceptual understanding of The Living Organisms and Their Surroundings.</t>
        </is>
      </c>
      <c r="J606" t="inlineStr">
        <is>
          <t>Private</t>
        </is>
      </c>
      <c r="K606" t="inlineStr">
        <is>
          <t>1</t>
        </is>
      </c>
      <c r="L606" t="inlineStr">
        <is>
          <t>3</t>
        </is>
      </c>
      <c r="M606" t="inlineStr">
        <is>
          <t>1</t>
        </is>
      </c>
      <c r="N606" t="inlineStr">
        <is>
          <t>Yes</t>
        </is>
      </c>
      <c r="O606" t="inlineStr">
        <is>
          <t>Cannot Be Purchased</t>
        </is>
      </c>
      <c r="P606" t="inlineStr">
        <is>
          <t>No</t>
        </is>
      </c>
      <c r="Q606" t="inlineStr">
        <is>
          <t>No</t>
        </is>
      </c>
      <c r="R606" t="inlineStr">
        <is>
          <t>Inactive</t>
        </is>
      </c>
      <c r="S606" t="inlineStr">
        <is>
          <t>1</t>
        </is>
      </c>
      <c r="T606" t="inlineStr">
        <is>
          <t>TCS iON</t>
        </is>
      </c>
      <c r="U606" t="inlineStr">
        <is>
          <t>https://cdn4.tcsion.com/dotcom/ICMP/images/Sharpener-6th-Science-Stamps.jpg</t>
        </is>
      </c>
    </row>
    <row r="607">
      <c r="A607" t="inlineStr">
        <is>
          <t>IONSHARPNERPHYELECTRICITYCLASS6</t>
        </is>
      </c>
      <c r="B607" t="inlineStr">
        <is>
          <t>Approved</t>
        </is>
      </c>
      <c r="C607" t="inlineStr">
        <is>
          <t>Okay</t>
        </is>
      </c>
      <c r="D607" t="inlineStr">
        <is>
          <t>04/Apr/2018</t>
        </is>
      </c>
      <c r="E607" t="inlineStr">
        <is>
          <t>Yes</t>
        </is>
      </c>
      <c r="F607" t="inlineStr">
        <is>
          <t>IST</t>
        </is>
      </c>
      <c r="G607" t="inlineStr">
        <is>
          <t>IONSHARPNERPHYELECTRICITYCLASS6</t>
        </is>
      </c>
      <c r="H607" t="inlineStr">
        <is>
          <t>Science Grade 6 - Motion and Measurement of Distances</t>
        </is>
      </c>
      <c r="I607" t="inlineStr">
        <is>
          <t>Check your conceptual understanding of Motion and Measurement of Distances.</t>
        </is>
      </c>
      <c r="J607" t="inlineStr">
        <is>
          <t>Public</t>
        </is>
      </c>
      <c r="K607" t="inlineStr">
        <is>
          <t>1</t>
        </is>
      </c>
      <c r="L607" t="inlineStr">
        <is>
          <t>3</t>
        </is>
      </c>
      <c r="M607" t="inlineStr">
        <is>
          <t>1</t>
        </is>
      </c>
      <c r="N607" t="inlineStr">
        <is>
          <t>No</t>
        </is>
      </c>
      <c r="O607" t="inlineStr">
        <is>
          <t>Paid</t>
        </is>
      </c>
      <c r="P607" t="inlineStr">
        <is>
          <t>No</t>
        </is>
      </c>
      <c r="Q607" t="inlineStr">
        <is>
          <t>No</t>
        </is>
      </c>
      <c r="R607" t="inlineStr">
        <is>
          <t>Active</t>
        </is>
      </c>
      <c r="S607" t="inlineStr">
        <is>
          <t>1</t>
        </is>
      </c>
      <c r="T607" t="inlineStr">
        <is>
          <t>TCS iON</t>
        </is>
      </c>
      <c r="U607" t="inlineStr">
        <is>
          <t>/dotcom//ICMP/images/Sciencegrade6.jpg</t>
        </is>
      </c>
    </row>
    <row r="608">
      <c r="A608" t="inlineStr">
        <is>
          <t>IONSHARPNERPHYMAGNETSCLASS6</t>
        </is>
      </c>
      <c r="B608" t="inlineStr">
        <is>
          <t>Approved</t>
        </is>
      </c>
      <c r="C608" t="inlineStr">
        <is>
          <t>Okay</t>
        </is>
      </c>
      <c r="D608" t="inlineStr">
        <is>
          <t>04/Apr/2018</t>
        </is>
      </c>
      <c r="E608" t="inlineStr">
        <is>
          <t>Yes</t>
        </is>
      </c>
      <c r="F608" t="inlineStr">
        <is>
          <t>IST</t>
        </is>
      </c>
      <c r="G608" t="inlineStr">
        <is>
          <t>IONSHARPNERPHYMAGNETSCLASS6</t>
        </is>
      </c>
      <c r="H608" t="inlineStr">
        <is>
          <t>Science Grade 6 - Light, Shadows and Reflection</t>
        </is>
      </c>
      <c r="I608" t="inlineStr">
        <is>
          <t>Check your conceptual understanding of Light, Shadows and Reflection</t>
        </is>
      </c>
      <c r="J608" t="inlineStr">
        <is>
          <t>Public</t>
        </is>
      </c>
      <c r="K608" t="inlineStr">
        <is>
          <t>1</t>
        </is>
      </c>
      <c r="L608" t="inlineStr">
        <is>
          <t>3</t>
        </is>
      </c>
      <c r="M608" t="inlineStr">
        <is>
          <t>1</t>
        </is>
      </c>
      <c r="N608" t="inlineStr">
        <is>
          <t>No</t>
        </is>
      </c>
      <c r="O608" t="inlineStr">
        <is>
          <t>Paid</t>
        </is>
      </c>
      <c r="P608" t="inlineStr">
        <is>
          <t>No</t>
        </is>
      </c>
      <c r="Q608" t="inlineStr">
        <is>
          <t>No</t>
        </is>
      </c>
      <c r="R608" t="inlineStr">
        <is>
          <t>Active</t>
        </is>
      </c>
      <c r="S608" t="inlineStr">
        <is>
          <t>1</t>
        </is>
      </c>
      <c r="T608" t="inlineStr">
        <is>
          <t>TCS iON</t>
        </is>
      </c>
      <c r="U608" t="inlineStr">
        <is>
          <t>/dotcom//ICMP/images/Sciencegrade6.jpg</t>
        </is>
      </c>
    </row>
    <row r="609">
      <c r="A609" t="inlineStr">
        <is>
          <t>IONSHARPNERCHEMAIRCLASS6</t>
        </is>
      </c>
      <c r="B609" t="inlineStr">
        <is>
          <t>Approved</t>
        </is>
      </c>
      <c r="C609" t="inlineStr">
        <is>
          <t>Okay</t>
        </is>
      </c>
      <c r="D609" t="inlineStr">
        <is>
          <t>04/Apr/2018</t>
        </is>
      </c>
      <c r="E609" t="inlineStr">
        <is>
          <t>Yes</t>
        </is>
      </c>
      <c r="F609" t="inlineStr">
        <is>
          <t>IST</t>
        </is>
      </c>
      <c r="G609" t="inlineStr">
        <is>
          <t>IONSHARPNERCHEMAIRCLASS6</t>
        </is>
      </c>
      <c r="H609" t="inlineStr">
        <is>
          <t>Science Grade 6 - Electricity and Circuits</t>
        </is>
      </c>
      <c r="I609" t="inlineStr">
        <is>
          <t>Check your conceptual understanding of Electricity and Circuits.</t>
        </is>
      </c>
      <c r="J609" t="inlineStr">
        <is>
          <t>Public</t>
        </is>
      </c>
      <c r="K609" t="inlineStr">
        <is>
          <t>1</t>
        </is>
      </c>
      <c r="L609" t="inlineStr">
        <is>
          <t>3</t>
        </is>
      </c>
      <c r="M609" t="inlineStr">
        <is>
          <t>1</t>
        </is>
      </c>
      <c r="N609" t="inlineStr">
        <is>
          <t>No</t>
        </is>
      </c>
      <c r="O609" t="inlineStr">
        <is>
          <t>Paid</t>
        </is>
      </c>
      <c r="P609" t="inlineStr">
        <is>
          <t>No</t>
        </is>
      </c>
      <c r="Q609" t="inlineStr">
        <is>
          <t>No</t>
        </is>
      </c>
      <c r="R609" t="inlineStr">
        <is>
          <t>Active</t>
        </is>
      </c>
      <c r="S609" t="inlineStr">
        <is>
          <t>1</t>
        </is>
      </c>
      <c r="T609" t="inlineStr">
        <is>
          <t>TCS iON</t>
        </is>
      </c>
      <c r="U609" t="inlineStr">
        <is>
          <t>/dotcom//ICMP/images/Sciencegrade6.jpg</t>
        </is>
      </c>
    </row>
    <row r="610">
      <c r="A610" t="inlineStr">
        <is>
          <t>IONSHARPNERCHEMCHANGECLASS6</t>
        </is>
      </c>
      <c r="B610" t="inlineStr">
        <is>
          <t>Approved</t>
        </is>
      </c>
      <c r="C610" t="inlineStr">
        <is>
          <t>Okay</t>
        </is>
      </c>
      <c r="D610" t="inlineStr">
        <is>
          <t>04/Apr/2018</t>
        </is>
      </c>
      <c r="E610" t="inlineStr">
        <is>
          <t>Yes</t>
        </is>
      </c>
      <c r="F610" t="inlineStr">
        <is>
          <t>IST</t>
        </is>
      </c>
      <c r="G610" t="inlineStr">
        <is>
          <t>IONSHARPNERCHEMCHANGECLASS6</t>
        </is>
      </c>
      <c r="H610" t="inlineStr">
        <is>
          <t>Science Grade 6 - Fun With Magnets</t>
        </is>
      </c>
      <c r="I610" t="inlineStr">
        <is>
          <t>Check your conceptual understanding of Magnets.</t>
        </is>
      </c>
      <c r="J610" t="inlineStr">
        <is>
          <t>Public</t>
        </is>
      </c>
      <c r="K610" t="inlineStr">
        <is>
          <t>1</t>
        </is>
      </c>
      <c r="L610" t="inlineStr">
        <is>
          <t>3</t>
        </is>
      </c>
      <c r="M610" t="inlineStr">
        <is>
          <t>1</t>
        </is>
      </c>
      <c r="N610" t="inlineStr">
        <is>
          <t>No</t>
        </is>
      </c>
      <c r="O610" t="inlineStr">
        <is>
          <t>Paid</t>
        </is>
      </c>
      <c r="P610" t="inlineStr">
        <is>
          <t>No</t>
        </is>
      </c>
      <c r="Q610" t="inlineStr">
        <is>
          <t>No</t>
        </is>
      </c>
      <c r="R610" t="inlineStr">
        <is>
          <t>Active</t>
        </is>
      </c>
      <c r="S610" t="inlineStr">
        <is>
          <t>1</t>
        </is>
      </c>
      <c r="T610" t="inlineStr">
        <is>
          <t>TCS iON</t>
        </is>
      </c>
      <c r="U610" t="inlineStr">
        <is>
          <t>/dotcom//ICMP/images/Sciencegrade6.jpg</t>
        </is>
      </c>
    </row>
    <row r="611">
      <c r="A611" t="inlineStr">
        <is>
          <t>IONSHARPNERCHEMMATERIALCLASS6</t>
        </is>
      </c>
      <c r="B611" t="inlineStr">
        <is>
          <t>Approved</t>
        </is>
      </c>
      <c r="C611" t="inlineStr">
        <is>
          <t>Okay</t>
        </is>
      </c>
      <c r="D611" t="inlineStr">
        <is>
          <t>04/Apr/2018</t>
        </is>
      </c>
      <c r="E611" t="inlineStr">
        <is>
          <t>Yes</t>
        </is>
      </c>
      <c r="F611" t="inlineStr">
        <is>
          <t>IST</t>
        </is>
      </c>
      <c r="G611" t="inlineStr">
        <is>
          <t>IONSHARPNERCHEMMATERIALCLASS6</t>
        </is>
      </c>
      <c r="H611" t="inlineStr">
        <is>
          <t>Science Grade 6 - Water</t>
        </is>
      </c>
      <c r="I611" t="inlineStr">
        <is>
          <t>Check your conceptual understanding of Water.</t>
        </is>
      </c>
      <c r="J611" t="inlineStr">
        <is>
          <t>Public</t>
        </is>
      </c>
      <c r="K611" t="inlineStr">
        <is>
          <t>1</t>
        </is>
      </c>
      <c r="L611" t="inlineStr">
        <is>
          <t>3</t>
        </is>
      </c>
      <c r="M611" t="inlineStr">
        <is>
          <t>1</t>
        </is>
      </c>
      <c r="N611" t="inlineStr">
        <is>
          <t>No</t>
        </is>
      </c>
      <c r="O611" t="inlineStr">
        <is>
          <t>Paid</t>
        </is>
      </c>
      <c r="P611" t="inlineStr">
        <is>
          <t>No</t>
        </is>
      </c>
      <c r="Q611" t="inlineStr">
        <is>
          <t>No</t>
        </is>
      </c>
      <c r="R611" t="inlineStr">
        <is>
          <t>Active</t>
        </is>
      </c>
      <c r="S611" t="inlineStr">
        <is>
          <t>1</t>
        </is>
      </c>
      <c r="T611" t="inlineStr">
        <is>
          <t>TCS iON</t>
        </is>
      </c>
      <c r="U611" t="inlineStr">
        <is>
          <t>/dotcom//ICMP/images/Sciencegrade6.jpg</t>
        </is>
      </c>
    </row>
    <row r="612">
      <c r="A612" t="inlineStr">
        <is>
          <t>IONSHARPNERCHEMGARBAGECLASS6</t>
        </is>
      </c>
      <c r="B612" t="inlineStr">
        <is>
          <t>Approved</t>
        </is>
      </c>
      <c r="C612" t="inlineStr">
        <is>
          <t>Okay</t>
        </is>
      </c>
      <c r="D612" t="inlineStr">
        <is>
          <t>04/Apr/2018</t>
        </is>
      </c>
      <c r="E612" t="inlineStr">
        <is>
          <t>Yes</t>
        </is>
      </c>
      <c r="F612" t="inlineStr">
        <is>
          <t>IST</t>
        </is>
      </c>
      <c r="G612" t="inlineStr">
        <is>
          <t>IONSHARPNERCHEMGARBAGECLASS6</t>
        </is>
      </c>
      <c r="H612" t="inlineStr">
        <is>
          <t>Science Grade 6 - Air Around Us</t>
        </is>
      </c>
      <c r="I612" t="inlineStr">
        <is>
          <t>Check your conceptual understanding of Air.</t>
        </is>
      </c>
      <c r="J612" t="inlineStr">
        <is>
          <t>Public</t>
        </is>
      </c>
      <c r="K612" t="inlineStr">
        <is>
          <t>1</t>
        </is>
      </c>
      <c r="L612" t="inlineStr">
        <is>
          <t>3</t>
        </is>
      </c>
      <c r="M612" t="inlineStr">
        <is>
          <t>1</t>
        </is>
      </c>
      <c r="N612" t="inlineStr">
        <is>
          <t>No</t>
        </is>
      </c>
      <c r="O612" t="inlineStr">
        <is>
          <t>Paid</t>
        </is>
      </c>
      <c r="P612" t="inlineStr">
        <is>
          <t>No</t>
        </is>
      </c>
      <c r="Q612" t="inlineStr">
        <is>
          <t>No</t>
        </is>
      </c>
      <c r="R612" t="inlineStr">
        <is>
          <t>Active</t>
        </is>
      </c>
      <c r="S612" t="inlineStr">
        <is>
          <t>1</t>
        </is>
      </c>
      <c r="T612" t="inlineStr">
        <is>
          <t>TCS iON</t>
        </is>
      </c>
      <c r="U612" t="inlineStr">
        <is>
          <t>/dotcom//ICMP/images/Sciencegrade6.jpg</t>
        </is>
      </c>
    </row>
    <row r="613">
      <c r="A613" t="inlineStr">
        <is>
          <t>IONSHARPNERCHEMSEPARATIONCLASS6</t>
        </is>
      </c>
      <c r="B613" t="inlineStr">
        <is>
          <t>Approved</t>
        </is>
      </c>
      <c r="C613" t="inlineStr">
        <is>
          <t>Okay</t>
        </is>
      </c>
      <c r="D613" t="inlineStr">
        <is>
          <t>04/Apr/2018</t>
        </is>
      </c>
      <c r="E613" t="inlineStr">
        <is>
          <t>Yes</t>
        </is>
      </c>
      <c r="F613" t="inlineStr">
        <is>
          <t>IST</t>
        </is>
      </c>
      <c r="G613" t="inlineStr">
        <is>
          <t>IONSHARPNERCHEMSEPARATIONCLASS6</t>
        </is>
      </c>
      <c r="H613" t="inlineStr">
        <is>
          <t>Science Grade 6 - Garbage In, Garbage Out</t>
        </is>
      </c>
      <c r="I613" t="inlineStr">
        <is>
          <t>Check your conceptual understanding of Garbage.</t>
        </is>
      </c>
      <c r="J613" t="inlineStr">
        <is>
          <t>Public</t>
        </is>
      </c>
      <c r="K613" t="inlineStr">
        <is>
          <t>1</t>
        </is>
      </c>
      <c r="L613" t="inlineStr">
        <is>
          <t>3</t>
        </is>
      </c>
      <c r="M613" t="inlineStr">
        <is>
          <t>1</t>
        </is>
      </c>
      <c r="N613" t="inlineStr">
        <is>
          <t>No</t>
        </is>
      </c>
      <c r="O613" t="inlineStr">
        <is>
          <t>Paid</t>
        </is>
      </c>
      <c r="P613" t="inlineStr">
        <is>
          <t>No</t>
        </is>
      </c>
      <c r="Q613" t="inlineStr">
        <is>
          <t>No</t>
        </is>
      </c>
      <c r="R613" t="inlineStr">
        <is>
          <t>Active</t>
        </is>
      </c>
      <c r="S613" t="inlineStr">
        <is>
          <t>1</t>
        </is>
      </c>
      <c r="T613" t="inlineStr">
        <is>
          <t>TCS iON</t>
        </is>
      </c>
      <c r="U613" t="inlineStr">
        <is>
          <t>/dotcom//ICMP/images/Sciencegrade6.jpg</t>
        </is>
      </c>
    </row>
    <row r="614">
      <c r="A614" t="inlineStr">
        <is>
          <t>IONLLLEHSPIT05042018</t>
        </is>
      </c>
      <c r="B614" t="inlineStr">
        <is>
          <t>Approved</t>
        </is>
      </c>
      <c r="C614" t="inlineStr">
        <is>
          <t>ok</t>
        </is>
      </c>
      <c r="D614" t="inlineStr">
        <is>
          <t>05/Apr/2018</t>
        </is>
      </c>
      <c r="E614" t="inlineStr">
        <is>
          <t>Yes</t>
        </is>
      </c>
      <c r="F614" t="inlineStr">
        <is>
          <t>IST</t>
        </is>
      </c>
      <c r="G614" t="inlineStr">
        <is>
          <t>IONLLLEHSPIT05042018</t>
        </is>
      </c>
      <c r="H614" t="inlineStr">
        <is>
          <t>TCS iON Cert-n-Edge - Electronics and Hardware - Solar Panel Installation Technician</t>
        </is>
      </c>
      <c r="I614" t="inlineStr">
        <is>
          <t>Tests your applied knowledge for the role of a Solar Panel Installation Technician</t>
        </is>
      </c>
      <c r="J614" t="inlineStr">
        <is>
          <t>Public</t>
        </is>
      </c>
      <c r="K614" t="inlineStr">
        <is>
          <t>1</t>
        </is>
      </c>
      <c r="L614" t="inlineStr">
        <is>
          <t>3</t>
        </is>
      </c>
      <c r="M614" t="inlineStr">
        <is>
          <t>4</t>
        </is>
      </c>
      <c r="N614" t="inlineStr">
        <is>
          <t>No</t>
        </is>
      </c>
      <c r="O614" t="inlineStr">
        <is>
          <t>Paid</t>
        </is>
      </c>
      <c r="P614" t="inlineStr">
        <is>
          <t>No</t>
        </is>
      </c>
      <c r="Q614" t="inlineStr">
        <is>
          <t>No</t>
        </is>
      </c>
      <c r="R614" t="inlineStr">
        <is>
          <t>Inactive</t>
        </is>
      </c>
      <c r="S614" t="inlineStr">
        <is>
          <t>1</t>
        </is>
      </c>
      <c r="T614" t="inlineStr">
        <is>
          <t>TCS iON</t>
        </is>
      </c>
      <c r="U614" t="inlineStr">
        <is>
          <t>https://cdn4.tcsion.com/dotcom/ICMP/images/microsite/corporate/product/EandHSolarPannerStamp.jpg</t>
        </is>
      </c>
    </row>
    <row r="615">
      <c r="A615" t="inlineStr">
        <is>
          <t>IONLLLFB02042018</t>
        </is>
      </c>
      <c r="B615" t="inlineStr">
        <is>
          <t>Approved</t>
        </is>
      </c>
      <c r="C615" t="inlineStr">
        <is>
          <t>ok</t>
        </is>
      </c>
      <c r="D615" t="inlineStr">
        <is>
          <t>05/Apr/2018</t>
        </is>
      </c>
      <c r="E615" t="inlineStr">
        <is>
          <t>Yes</t>
        </is>
      </c>
      <c r="F615" t="inlineStr">
        <is>
          <t>IST</t>
        </is>
      </c>
      <c r="G615" t="inlineStr">
        <is>
          <t>IONLLLFB02042018</t>
        </is>
      </c>
      <c r="H615" t="inlineStr">
        <is>
          <t>TCS iON Cert-n-Edge - Tourism and Hospitality - Food and Beverage Service Steward</t>
        </is>
      </c>
      <c r="I615" t="inlineStr">
        <is>
          <t>Tests your applied knowledge for the role of a F &amp; B Service: Steward</t>
        </is>
      </c>
      <c r="J615" t="inlineStr">
        <is>
          <t>Public</t>
        </is>
      </c>
      <c r="K615" t="inlineStr">
        <is>
          <t>1</t>
        </is>
      </c>
      <c r="L615" t="inlineStr">
        <is>
          <t>3</t>
        </is>
      </c>
      <c r="M615" t="inlineStr">
        <is>
          <t>4</t>
        </is>
      </c>
      <c r="N615" t="inlineStr">
        <is>
          <t>No</t>
        </is>
      </c>
      <c r="O615" t="inlineStr">
        <is>
          <t>Paid</t>
        </is>
      </c>
      <c r="P615" t="inlineStr">
        <is>
          <t>No</t>
        </is>
      </c>
      <c r="Q615" t="inlineStr">
        <is>
          <t>No</t>
        </is>
      </c>
      <c r="R615" t="inlineStr">
        <is>
          <t>Inactive</t>
        </is>
      </c>
      <c r="S615" t="inlineStr">
        <is>
          <t>1</t>
        </is>
      </c>
      <c r="T615" t="inlineStr">
        <is>
          <t>TCS iON</t>
        </is>
      </c>
      <c r="U615" t="inlineStr">
        <is>
          <t>https://cdn4.tcsion.com/dotcom/ICMP/images/microsite/corporate/product/fandb.png</t>
        </is>
      </c>
    </row>
    <row r="616">
      <c r="A616" t="inlineStr">
        <is>
          <t>IONLLLCU02042018</t>
        </is>
      </c>
      <c r="B616" t="inlineStr">
        <is>
          <t>Approved</t>
        </is>
      </c>
      <c r="C616" t="inlineStr">
        <is>
          <t>ok</t>
        </is>
      </c>
      <c r="D616" t="inlineStr">
        <is>
          <t>05/Apr/2018</t>
        </is>
      </c>
      <c r="E616" t="inlineStr">
        <is>
          <t>Yes</t>
        </is>
      </c>
      <c r="F616" t="inlineStr">
        <is>
          <t>IST</t>
        </is>
      </c>
      <c r="G616" t="inlineStr">
        <is>
          <t>IONLLLCU02042018</t>
        </is>
      </c>
      <c r="H616" t="inlineStr">
        <is>
          <t>#Cert-n-Edge - Tourism and Hospitality - Multi Cuisine Cook</t>
        </is>
      </c>
      <c r="I616" t="inlineStr">
        <is>
          <t>Tests your applied knowledge for the role of a Tourism and Hospitality Multi Cuisine Cook</t>
        </is>
      </c>
      <c r="J616" t="inlineStr">
        <is>
          <t>Public</t>
        </is>
      </c>
      <c r="K616" t="inlineStr">
        <is>
          <t>1</t>
        </is>
      </c>
      <c r="L616" t="inlineStr">
        <is>
          <t>3</t>
        </is>
      </c>
      <c r="M616" t="inlineStr">
        <is>
          <t>4</t>
        </is>
      </c>
      <c r="N616" t="inlineStr">
        <is>
          <t>No</t>
        </is>
      </c>
      <c r="O616" t="inlineStr">
        <is>
          <t>Paid</t>
        </is>
      </c>
      <c r="P616" t="inlineStr">
        <is>
          <t>No</t>
        </is>
      </c>
      <c r="Q616" t="inlineStr">
        <is>
          <t>No</t>
        </is>
      </c>
      <c r="R616" t="inlineStr">
        <is>
          <t>Inactive</t>
        </is>
      </c>
      <c r="S616" t="inlineStr">
        <is>
          <t>1</t>
        </is>
      </c>
      <c r="T616" t="inlineStr">
        <is>
          <t>TCS iON</t>
        </is>
      </c>
      <c r="U616" t="inlineStr">
        <is>
          <t>https://cdn4.tcsion.com/dotcom/ICMP/images/microsite/corporate/product/cuistamp.jpg</t>
        </is>
      </c>
    </row>
    <row r="617">
      <c r="A617" t="inlineStr">
        <is>
          <t>IONLLLBFSIMFA05042018</t>
        </is>
      </c>
      <c r="B617" t="inlineStr">
        <is>
          <t>Approved</t>
        </is>
      </c>
      <c r="C617" t="inlineStr">
        <is>
          <t>ok</t>
        </is>
      </c>
      <c r="D617" t="inlineStr">
        <is>
          <t>05/Apr/2018</t>
        </is>
      </c>
      <c r="E617" t="inlineStr">
        <is>
          <t>Yes</t>
        </is>
      </c>
      <c r="F617" t="inlineStr">
        <is>
          <t>IST</t>
        </is>
      </c>
      <c r="G617" t="inlineStr">
        <is>
          <t>IONLLLBFSIMFA05042018</t>
        </is>
      </c>
      <c r="H617" t="inlineStr">
        <is>
          <t>TCS iON Cert-n-Edge - BFSI - Mutual Fund Agent</t>
        </is>
      </c>
      <c r="I617" t="inlineStr">
        <is>
          <t>Tests your applied knowledge for the role of a BFSI Mutual Fund Agent</t>
        </is>
      </c>
      <c r="J617" t="inlineStr">
        <is>
          <t>Public</t>
        </is>
      </c>
      <c r="K617" t="inlineStr">
        <is>
          <t>1</t>
        </is>
      </c>
      <c r="L617" t="inlineStr">
        <is>
          <t>3</t>
        </is>
      </c>
      <c r="M617" t="inlineStr">
        <is>
          <t>4</t>
        </is>
      </c>
      <c r="N617" t="inlineStr">
        <is>
          <t>No</t>
        </is>
      </c>
      <c r="O617" t="inlineStr">
        <is>
          <t>Paid</t>
        </is>
      </c>
      <c r="P617" t="inlineStr">
        <is>
          <t>No</t>
        </is>
      </c>
      <c r="Q617" t="inlineStr">
        <is>
          <t>No</t>
        </is>
      </c>
      <c r="R617" t="inlineStr">
        <is>
          <t>Active</t>
        </is>
      </c>
      <c r="S617" t="inlineStr">
        <is>
          <t>1</t>
        </is>
      </c>
      <c r="T617" t="inlineStr">
        <is>
          <t>TCS iON</t>
        </is>
      </c>
      <c r="U617" t="inlineStr">
        <is>
          <t>/dotcom/ICMP/images/microsite/corporate/product/P6_Cert/Mutual-Fund-Agent.jpg</t>
        </is>
      </c>
    </row>
    <row r="618">
      <c r="A618" t="inlineStr">
        <is>
          <t>IONLLLEHMPHRT05042018</t>
        </is>
      </c>
      <c r="B618" t="inlineStr">
        <is>
          <t>Approved</t>
        </is>
      </c>
      <c r="C618" t="inlineStr">
        <is>
          <t>ok</t>
        </is>
      </c>
      <c r="D618" t="inlineStr">
        <is>
          <t>05/Apr/2018</t>
        </is>
      </c>
      <c r="E618" t="inlineStr">
        <is>
          <t>Yes</t>
        </is>
      </c>
      <c r="F618" t="inlineStr">
        <is>
          <t>IST</t>
        </is>
      </c>
      <c r="G618" t="inlineStr">
        <is>
          <t>IONLLLEHMPHRT05042018</t>
        </is>
      </c>
      <c r="H618" t="inlineStr">
        <is>
          <t>TCS iON Cert-n-Edge - Electronics and Hardware - Mobile Phone Hardware Repair Technician</t>
        </is>
      </c>
      <c r="I618" t="inlineStr">
        <is>
          <t>Tests your applied knowledge for the role of a Mobile Phone Hardware Repair Technician</t>
        </is>
      </c>
      <c r="J618" t="inlineStr">
        <is>
          <t>Public</t>
        </is>
      </c>
      <c r="K618" t="inlineStr">
        <is>
          <t>1</t>
        </is>
      </c>
      <c r="L618" t="inlineStr">
        <is>
          <t>3</t>
        </is>
      </c>
      <c r="M618" t="inlineStr">
        <is>
          <t>4</t>
        </is>
      </c>
      <c r="N618" t="inlineStr">
        <is>
          <t>No</t>
        </is>
      </c>
      <c r="O618" t="inlineStr">
        <is>
          <t>Paid</t>
        </is>
      </c>
      <c r="P618" t="inlineStr">
        <is>
          <t>No</t>
        </is>
      </c>
      <c r="Q618" t="inlineStr">
        <is>
          <t>No</t>
        </is>
      </c>
      <c r="R618" t="inlineStr">
        <is>
          <t>Inactive</t>
        </is>
      </c>
      <c r="S618" t="inlineStr">
        <is>
          <t>1</t>
        </is>
      </c>
      <c r="T618" t="inlineStr">
        <is>
          <t>TCS iON</t>
        </is>
      </c>
      <c r="U618" t="inlineStr">
        <is>
          <t>https://cdn4.tcsion.com/dotcom/ICMP/images/microsite/corporate/product/Electronics_HardwareMobile_PhoneHardware_Repair_Technician_STAMP.jpg</t>
        </is>
      </c>
    </row>
    <row r="619">
      <c r="A619" t="inlineStr">
        <is>
          <t>IONLLLAMQT05042018</t>
        </is>
      </c>
      <c r="B619" t="inlineStr">
        <is>
          <t>Approved</t>
        </is>
      </c>
      <c r="C619" t="inlineStr">
        <is>
          <t>ok</t>
        </is>
      </c>
      <c r="D619" t="inlineStr">
        <is>
          <t>05/Apr/2018</t>
        </is>
      </c>
      <c r="E619" t="inlineStr">
        <is>
          <t>Yes</t>
        </is>
      </c>
      <c r="F619" t="inlineStr">
        <is>
          <t>IST</t>
        </is>
      </c>
      <c r="G619" t="inlineStr">
        <is>
          <t>IONLLLAMQT05042018</t>
        </is>
      </c>
      <c r="H619" t="inlineStr">
        <is>
          <t>TCS iON Cert-n-Edge - Automotive - Machining and Quality Technician</t>
        </is>
      </c>
      <c r="I619" t="inlineStr">
        <is>
          <t>Tests your applied knowledge for the role of an Automotive Machining and Quality Technician</t>
        </is>
      </c>
      <c r="J619" t="inlineStr">
        <is>
          <t>Public</t>
        </is>
      </c>
      <c r="K619" t="inlineStr">
        <is>
          <t>1</t>
        </is>
      </c>
      <c r="L619" t="inlineStr">
        <is>
          <t>3</t>
        </is>
      </c>
      <c r="M619" t="inlineStr">
        <is>
          <t>4</t>
        </is>
      </c>
      <c r="N619" t="inlineStr">
        <is>
          <t>No</t>
        </is>
      </c>
      <c r="O619" t="inlineStr">
        <is>
          <t>Paid</t>
        </is>
      </c>
      <c r="P619" t="inlineStr">
        <is>
          <t>No</t>
        </is>
      </c>
      <c r="Q619" t="inlineStr">
        <is>
          <t>No</t>
        </is>
      </c>
      <c r="R619" t="inlineStr">
        <is>
          <t>Active</t>
        </is>
      </c>
      <c r="S619" t="inlineStr">
        <is>
          <t>1</t>
        </is>
      </c>
      <c r="T619" t="inlineStr">
        <is>
          <t>TCS iON</t>
        </is>
      </c>
      <c r="U619" t="inlineStr">
        <is>
          <t>/dotcom/ICMP/images/microsite/corporate/product/P6_Cert/Automotive-Machining-and-Quality-Technician_Stamp.jpg</t>
        </is>
      </c>
    </row>
    <row r="620">
      <c r="A620" t="inlineStr">
        <is>
          <t>IONLLLTHMGO05042018</t>
        </is>
      </c>
      <c r="B620" t="inlineStr">
        <is>
          <t>Approved</t>
        </is>
      </c>
      <c r="C620" t="inlineStr">
        <is>
          <t>ok</t>
        </is>
      </c>
      <c r="D620" t="inlineStr">
        <is>
          <t>05/Apr/2018</t>
        </is>
      </c>
      <c r="E620" t="inlineStr">
        <is>
          <t>Yes</t>
        </is>
      </c>
      <c r="F620" t="inlineStr">
        <is>
          <t>IST</t>
        </is>
      </c>
      <c r="G620" t="inlineStr">
        <is>
          <t>IONLLLTHMGO05042018</t>
        </is>
      </c>
      <c r="H620" t="inlineStr">
        <is>
          <t>TCS iON Cert-n-Edge - Tourism and Hospitality - Meet and Greet Officer</t>
        </is>
      </c>
      <c r="I620" t="inlineStr">
        <is>
          <t>Tests your applied knowledge for the role of a Tourism and Hospitality Meet and Greet Officer</t>
        </is>
      </c>
      <c r="J620" t="inlineStr">
        <is>
          <t>Public</t>
        </is>
      </c>
      <c r="K620" t="inlineStr">
        <is>
          <t>1</t>
        </is>
      </c>
      <c r="L620" t="inlineStr">
        <is>
          <t>3</t>
        </is>
      </c>
      <c r="M620" t="inlineStr">
        <is>
          <t>4</t>
        </is>
      </c>
      <c r="N620" t="inlineStr">
        <is>
          <t>No</t>
        </is>
      </c>
      <c r="O620" t="inlineStr">
        <is>
          <t>Paid</t>
        </is>
      </c>
      <c r="P620" t="inlineStr">
        <is>
          <t>No</t>
        </is>
      </c>
      <c r="Q620" t="inlineStr">
        <is>
          <t>No</t>
        </is>
      </c>
      <c r="R620" t="inlineStr">
        <is>
          <t>Inactive</t>
        </is>
      </c>
      <c r="S620" t="inlineStr">
        <is>
          <t>1</t>
        </is>
      </c>
      <c r="T620" t="inlineStr">
        <is>
          <t>TCS iON</t>
        </is>
      </c>
      <c r="U620" t="inlineStr">
        <is>
          <t>https://cdn4.tcsion.com/dotcom/ICMP/images/microsite/corporate/product/P6_Cert/MeetGreetOfficer.jpg</t>
        </is>
      </c>
    </row>
    <row r="621">
      <c r="A621" t="inlineStr">
        <is>
          <t>IONLLLEHSE05042018</t>
        </is>
      </c>
      <c r="B621" t="inlineStr">
        <is>
          <t>Approved</t>
        </is>
      </c>
      <c r="C621" t="inlineStr">
        <is>
          <t>ok</t>
        </is>
      </c>
      <c r="D621" t="inlineStr">
        <is>
          <t>05/Apr/2018</t>
        </is>
      </c>
      <c r="E621" t="inlineStr">
        <is>
          <t>Yes</t>
        </is>
      </c>
      <c r="F621" t="inlineStr">
        <is>
          <t>IST</t>
        </is>
      </c>
      <c r="G621" t="inlineStr">
        <is>
          <t>IONLLLEHSE05042018</t>
        </is>
      </c>
      <c r="H621" t="inlineStr">
        <is>
          <t>TCS iON Cert-n-Edge - Electronics and Hardware - Service Engineer</t>
        </is>
      </c>
      <c r="I621" t="inlineStr">
        <is>
          <t>Tests your applied knowledge for the role of a Service Engineer</t>
        </is>
      </c>
      <c r="J621" t="inlineStr">
        <is>
          <t>Public</t>
        </is>
      </c>
      <c r="K621" t="inlineStr">
        <is>
          <t>1</t>
        </is>
      </c>
      <c r="L621" t="inlineStr">
        <is>
          <t>3</t>
        </is>
      </c>
      <c r="M621" t="inlineStr">
        <is>
          <t>4</t>
        </is>
      </c>
      <c r="N621" t="inlineStr">
        <is>
          <t>No</t>
        </is>
      </c>
      <c r="O621" t="inlineStr">
        <is>
          <t>Paid</t>
        </is>
      </c>
      <c r="P621" t="inlineStr">
        <is>
          <t>No</t>
        </is>
      </c>
      <c r="Q621" t="inlineStr">
        <is>
          <t>No</t>
        </is>
      </c>
      <c r="R621" t="inlineStr">
        <is>
          <t>Inactive</t>
        </is>
      </c>
      <c r="S621" t="inlineStr">
        <is>
          <t>1</t>
        </is>
      </c>
      <c r="T621" t="inlineStr">
        <is>
          <t>TCS iON</t>
        </is>
      </c>
      <c r="U621" t="inlineStr">
        <is>
          <t>https://cdn4.tcsion.com/dotcom/ICMP/images/microsite/corporate/product/EandHServiceEngineerStamp.jpg</t>
        </is>
      </c>
    </row>
    <row r="622">
      <c r="A622" t="inlineStr">
        <is>
          <t>IONLLLTHRA05042018</t>
        </is>
      </c>
      <c r="B622" t="inlineStr">
        <is>
          <t>Approved</t>
        </is>
      </c>
      <c r="C622" t="inlineStr">
        <is>
          <t>ok</t>
        </is>
      </c>
      <c r="D622" t="inlineStr">
        <is>
          <t>05/Apr/2018</t>
        </is>
      </c>
      <c r="E622" t="inlineStr">
        <is>
          <t>Yes</t>
        </is>
      </c>
      <c r="F622" t="inlineStr">
        <is>
          <t>IST</t>
        </is>
      </c>
      <c r="G622" t="inlineStr">
        <is>
          <t>IONLLLTHRA05042018</t>
        </is>
      </c>
      <c r="H622" t="inlineStr">
        <is>
          <t>TCS iON Cert-n-Edge - Tourism and Hospitality - Room Attendant</t>
        </is>
      </c>
      <c r="I622" t="inlineStr">
        <is>
          <t>Tests your applied knowledge for the role of a Tourism and Hospitality Room Attendant</t>
        </is>
      </c>
      <c r="J622" t="inlineStr">
        <is>
          <t>Public</t>
        </is>
      </c>
      <c r="K622" t="inlineStr">
        <is>
          <t>1</t>
        </is>
      </c>
      <c r="L622" t="inlineStr">
        <is>
          <t>3</t>
        </is>
      </c>
      <c r="M622" t="inlineStr">
        <is>
          <t>4</t>
        </is>
      </c>
      <c r="N622" t="inlineStr">
        <is>
          <t>No</t>
        </is>
      </c>
      <c r="O622" t="inlineStr">
        <is>
          <t>Paid</t>
        </is>
      </c>
      <c r="P622" t="inlineStr">
        <is>
          <t>No</t>
        </is>
      </c>
      <c r="Q622" t="inlineStr">
        <is>
          <t>No</t>
        </is>
      </c>
      <c r="R622" t="inlineStr">
        <is>
          <t>Inactive</t>
        </is>
      </c>
      <c r="S622" t="inlineStr">
        <is>
          <t>1</t>
        </is>
      </c>
      <c r="T622" t="inlineStr">
        <is>
          <t>TCS iON</t>
        </is>
      </c>
      <c r="U622" t="inlineStr">
        <is>
          <t>https://cdn4.tcsion.com/dotcom/ICMP/images/microsite/corporate/product/P6_Cert/Room-Attendant.jpg</t>
        </is>
      </c>
    </row>
    <row r="623">
      <c r="A623" t="inlineStr">
        <is>
          <t>IONLLLHQSRA05042018</t>
        </is>
      </c>
      <c r="B623" t="inlineStr">
        <is>
          <t>Approved</t>
        </is>
      </c>
      <c r="C623" t="inlineStr">
        <is>
          <t>ok</t>
        </is>
      </c>
      <c r="D623" t="inlineStr">
        <is>
          <t>05/Apr/2018</t>
        </is>
      </c>
      <c r="E623" t="inlineStr">
        <is>
          <t>Yes</t>
        </is>
      </c>
      <c r="F623" t="inlineStr">
        <is>
          <t>IST</t>
        </is>
      </c>
      <c r="G623" t="inlineStr">
        <is>
          <t>IONLLLHQSRA05042018</t>
        </is>
      </c>
      <c r="H623" t="inlineStr">
        <is>
          <t>#Cert-n-Edge - Tourism and Hospitality - QSR Associate</t>
        </is>
      </c>
      <c r="I623" t="inlineStr">
        <is>
          <t>Tests your applied knowledge for the role of a QSR Associate</t>
        </is>
      </c>
      <c r="J623" t="inlineStr">
        <is>
          <t>Public</t>
        </is>
      </c>
      <c r="K623" t="inlineStr">
        <is>
          <t>1</t>
        </is>
      </c>
      <c r="L623" t="inlineStr">
        <is>
          <t>3</t>
        </is>
      </c>
      <c r="M623" t="inlineStr">
        <is>
          <t>4</t>
        </is>
      </c>
      <c r="N623" t="inlineStr">
        <is>
          <t>No</t>
        </is>
      </c>
      <c r="O623" t="inlineStr">
        <is>
          <t>Paid</t>
        </is>
      </c>
      <c r="P623" t="inlineStr">
        <is>
          <t>No</t>
        </is>
      </c>
      <c r="Q623" t="inlineStr">
        <is>
          <t>No</t>
        </is>
      </c>
      <c r="R623" t="inlineStr">
        <is>
          <t>Inactive</t>
        </is>
      </c>
      <c r="S623" t="inlineStr">
        <is>
          <t>1</t>
        </is>
      </c>
      <c r="T623" t="inlineStr">
        <is>
          <t>TCS iON</t>
        </is>
      </c>
      <c r="U623" t="inlineStr">
        <is>
          <t>https://cdn4.tcsion.com/dotcom/ICMP/images/microsite/corporate/product/HospitalityQSRstamp.jpg</t>
        </is>
      </c>
    </row>
    <row r="624">
      <c r="A624" t="inlineStr">
        <is>
          <t>AMCSOC03042018_31</t>
        </is>
      </c>
      <c r="B624" t="inlineStr">
        <is>
          <t>Approved</t>
        </is>
      </c>
      <c r="C624" t="inlineStr">
        <is>
          <t>Discount Percentage updated as per Valarmathi request 10/04/2020</t>
        </is>
      </c>
      <c r="D624" t="inlineStr">
        <is>
          <t>06/Apr/2018</t>
        </is>
      </c>
      <c r="E624" t="inlineStr">
        <is>
          <t>Yes</t>
        </is>
      </c>
      <c r="F624" t="inlineStr">
        <is>
          <t>IST</t>
        </is>
      </c>
      <c r="G624" t="inlineStr">
        <is>
          <t>AMCSOC03042018_31</t>
        </is>
      </c>
      <c r="H624" t="inlineStr">
        <is>
          <t>Chemical Bonding</t>
        </is>
      </c>
      <c r="I624" t="inlineStr">
        <is>
          <t>A comprehensive course on Chemical Bonding covering school syllabus and for competitive exam preparation</t>
        </is>
      </c>
      <c r="J624" t="inlineStr">
        <is>
          <t>Public</t>
        </is>
      </c>
      <c r="K624" t="inlineStr">
        <is>
          <t>1</t>
        </is>
      </c>
      <c r="L624" t="inlineStr">
        <is>
          <t>1</t>
        </is>
      </c>
      <c r="M624" t="inlineStr">
        <is>
          <t>1</t>
        </is>
      </c>
      <c r="N624" t="inlineStr">
        <is>
          <t>No</t>
        </is>
      </c>
      <c r="O624" t="inlineStr">
        <is>
          <t>Paid</t>
        </is>
      </c>
      <c r="P624" t="inlineStr">
        <is>
          <t>No</t>
        </is>
      </c>
      <c r="Q624" t="inlineStr">
        <is>
          <t>No</t>
        </is>
      </c>
      <c r="R624" t="inlineStr">
        <is>
          <t>Active</t>
        </is>
      </c>
      <c r="S624" t="inlineStr">
        <is>
          <t>1</t>
        </is>
      </c>
      <c r="T624" t="inlineStr">
        <is>
          <t>Amitava Mazumder</t>
        </is>
      </c>
      <c r="U624" t="inlineStr">
        <is>
          <t>https://cdn4.tcsion.com/dotcom/ICMP/images/Courses/External/AMITAVAMAZUMDER/Stamp/Chemical%20Bonding.jpg</t>
        </is>
      </c>
    </row>
    <row r="625">
      <c r="A625" t="inlineStr">
        <is>
          <t>AMCSOC03042018_23</t>
        </is>
      </c>
      <c r="B625" t="inlineStr">
        <is>
          <t>Approved</t>
        </is>
      </c>
      <c r="C625" t="inlineStr">
        <is>
          <t>Discount Percentage updated as per Valarmathi request 10/04/2020</t>
        </is>
      </c>
      <c r="D625" t="inlineStr">
        <is>
          <t>06/Apr/2018</t>
        </is>
      </c>
      <c r="E625" t="inlineStr">
        <is>
          <t>Yes</t>
        </is>
      </c>
      <c r="F625" t="inlineStr">
        <is>
          <t>IST</t>
        </is>
      </c>
      <c r="G625" t="inlineStr">
        <is>
          <t>AMCSOC03042018_23</t>
        </is>
      </c>
      <c r="H625" t="inlineStr">
        <is>
          <t>Chemical Equilibrium</t>
        </is>
      </c>
      <c r="I625" t="inlineStr">
        <is>
          <t>A comprehensive course on Chemical Equilibrium covering school syllabus and for competitive exam preparation</t>
        </is>
      </c>
      <c r="J625" t="inlineStr">
        <is>
          <t>Public</t>
        </is>
      </c>
      <c r="K625" t="inlineStr">
        <is>
          <t>1</t>
        </is>
      </c>
      <c r="L625" t="inlineStr">
        <is>
          <t>1</t>
        </is>
      </c>
      <c r="M625" t="inlineStr">
        <is>
          <t>1</t>
        </is>
      </c>
      <c r="N625" t="inlineStr">
        <is>
          <t>No</t>
        </is>
      </c>
      <c r="O625" t="inlineStr">
        <is>
          <t>Paid</t>
        </is>
      </c>
      <c r="P625" t="inlineStr">
        <is>
          <t>No</t>
        </is>
      </c>
      <c r="Q625" t="inlineStr">
        <is>
          <t>No</t>
        </is>
      </c>
      <c r="R625" t="inlineStr">
        <is>
          <t>Active</t>
        </is>
      </c>
      <c r="S625" t="inlineStr">
        <is>
          <t>1</t>
        </is>
      </c>
      <c r="T625" t="inlineStr">
        <is>
          <t>Amitava Mazumder</t>
        </is>
      </c>
      <c r="U625" t="inlineStr">
        <is>
          <t>https://cdn4.tcsion.com/dotcom/ICMP/images/Courses/External/AMITAVAMAZUMDER/Stamp/Chemical%20Equilibrium.jpg</t>
        </is>
      </c>
    </row>
    <row r="626">
      <c r="A626" t="inlineStr">
        <is>
          <t>AMCSOC03042018_26</t>
        </is>
      </c>
      <c r="B626" t="inlineStr">
        <is>
          <t>Approved</t>
        </is>
      </c>
      <c r="C626" t="inlineStr">
        <is>
          <t>Discount Percentage updated as per Valarmathi request 10/04/2020</t>
        </is>
      </c>
      <c r="D626" t="inlineStr">
        <is>
          <t>06/Apr/2018</t>
        </is>
      </c>
      <c r="E626" t="inlineStr">
        <is>
          <t>Yes</t>
        </is>
      </c>
      <c r="F626" t="inlineStr">
        <is>
          <t>IST</t>
        </is>
      </c>
      <c r="G626" t="inlineStr">
        <is>
          <t>AMCSOC03042018_26</t>
        </is>
      </c>
      <c r="H626" t="inlineStr">
        <is>
          <t>Chemical Kinetics and Radioactivity</t>
        </is>
      </c>
      <c r="I626" t="inlineStr">
        <is>
          <t>A comprehensive course on Chemical Kinetics covering school syllabus and for competitive exam preparation</t>
        </is>
      </c>
      <c r="J626" t="inlineStr">
        <is>
          <t>Public</t>
        </is>
      </c>
      <c r="K626" t="inlineStr">
        <is>
          <t>1</t>
        </is>
      </c>
      <c r="L626" t="inlineStr">
        <is>
          <t>1</t>
        </is>
      </c>
      <c r="M626" t="inlineStr">
        <is>
          <t>1</t>
        </is>
      </c>
      <c r="N626" t="inlineStr">
        <is>
          <t>No</t>
        </is>
      </c>
      <c r="O626" t="inlineStr">
        <is>
          <t>Paid</t>
        </is>
      </c>
      <c r="P626" t="inlineStr">
        <is>
          <t>No</t>
        </is>
      </c>
      <c r="Q626" t="inlineStr">
        <is>
          <t>No</t>
        </is>
      </c>
      <c r="R626" t="inlineStr">
        <is>
          <t>Active</t>
        </is>
      </c>
      <c r="S626" t="inlineStr">
        <is>
          <t>1</t>
        </is>
      </c>
      <c r="T626" t="inlineStr">
        <is>
          <t>Amitava Mazumder</t>
        </is>
      </c>
      <c r="U626" t="inlineStr">
        <is>
          <t>https://cdn4.tcsion.com/dotcom/ICMP/images/Courses/External/AMITAVAMAZUMDER/Stamp/Chemical%20Kinetics%20and%20Radioactivity.jpg</t>
        </is>
      </c>
    </row>
    <row r="627">
      <c r="A627" t="inlineStr">
        <is>
          <t>AMCSOC03042018_34</t>
        </is>
      </c>
      <c r="B627" t="inlineStr">
        <is>
          <t>Approved</t>
        </is>
      </c>
      <c r="C627" t="inlineStr">
        <is>
          <t>Discount Percentage updated as per Valarmathi request 10/04/2020</t>
        </is>
      </c>
      <c r="D627" t="inlineStr">
        <is>
          <t>06/Apr/2018</t>
        </is>
      </c>
      <c r="E627" t="inlineStr">
        <is>
          <t>Yes</t>
        </is>
      </c>
      <c r="F627" t="inlineStr">
        <is>
          <t>IST</t>
        </is>
      </c>
      <c r="G627" t="inlineStr">
        <is>
          <t>AMCSOC03042018_34</t>
        </is>
      </c>
      <c r="H627" t="inlineStr">
        <is>
          <t>Coordination Compounds</t>
        </is>
      </c>
      <c r="I627" t="inlineStr">
        <is>
          <t>A comprehensive course on Coordination Compounds covering school syllabus and for competitive exam preparation</t>
        </is>
      </c>
      <c r="J627" t="inlineStr">
        <is>
          <t>Public</t>
        </is>
      </c>
      <c r="K627" t="inlineStr">
        <is>
          <t>1</t>
        </is>
      </c>
      <c r="L627" t="inlineStr">
        <is>
          <t>1</t>
        </is>
      </c>
      <c r="M627" t="inlineStr">
        <is>
          <t>1</t>
        </is>
      </c>
      <c r="N627" t="inlineStr">
        <is>
          <t>No</t>
        </is>
      </c>
      <c r="O627" t="inlineStr">
        <is>
          <t>Paid</t>
        </is>
      </c>
      <c r="P627" t="inlineStr">
        <is>
          <t>No</t>
        </is>
      </c>
      <c r="Q627" t="inlineStr">
        <is>
          <t>No</t>
        </is>
      </c>
      <c r="R627" t="inlineStr">
        <is>
          <t>Active</t>
        </is>
      </c>
      <c r="S627" t="inlineStr">
        <is>
          <t>1</t>
        </is>
      </c>
      <c r="T627" t="inlineStr">
        <is>
          <t>Amitava Mazumder</t>
        </is>
      </c>
      <c r="U627" t="inlineStr">
        <is>
          <t>https://cdn4.tcsion.com/dotcom/ICMP/images/Courses/External/AMITAVAMAZUMDER/Stamp/Coordination%20Compounds.jpg</t>
        </is>
      </c>
    </row>
    <row r="628">
      <c r="A628" t="inlineStr">
        <is>
          <t>AMCSOC03042018_36</t>
        </is>
      </c>
      <c r="B628" t="inlineStr">
        <is>
          <t>Approved</t>
        </is>
      </c>
      <c r="C628" t="inlineStr">
        <is>
          <t>Discount Percentage updated as per Valarmathi request 10/04/2020</t>
        </is>
      </c>
      <c r="D628" t="inlineStr">
        <is>
          <t>06/Apr/2018</t>
        </is>
      </c>
      <c r="E628" t="inlineStr">
        <is>
          <t>Yes</t>
        </is>
      </c>
      <c r="F628" t="inlineStr">
        <is>
          <t>IST</t>
        </is>
      </c>
      <c r="G628" t="inlineStr">
        <is>
          <t>AMCSOC03042018_36</t>
        </is>
      </c>
      <c r="H628" t="inlineStr">
        <is>
          <t>D, F-Block Elements</t>
        </is>
      </c>
      <c r="I628" t="inlineStr">
        <is>
          <t>A comprehensive course on D, F-Block Elements  covering school syllabus and for competitive exam preparation</t>
        </is>
      </c>
      <c r="J628" t="inlineStr">
        <is>
          <t>Public</t>
        </is>
      </c>
      <c r="K628" t="inlineStr">
        <is>
          <t>1</t>
        </is>
      </c>
      <c r="L628" t="inlineStr">
        <is>
          <t>1</t>
        </is>
      </c>
      <c r="M628" t="inlineStr">
        <is>
          <t>1</t>
        </is>
      </c>
      <c r="N628" t="inlineStr">
        <is>
          <t>No</t>
        </is>
      </c>
      <c r="O628" t="inlineStr">
        <is>
          <t>Paid</t>
        </is>
      </c>
      <c r="P628" t="inlineStr">
        <is>
          <t>No</t>
        </is>
      </c>
      <c r="Q628" t="inlineStr">
        <is>
          <t>No</t>
        </is>
      </c>
      <c r="R628" t="inlineStr">
        <is>
          <t>Active</t>
        </is>
      </c>
      <c r="S628" t="inlineStr">
        <is>
          <t>1</t>
        </is>
      </c>
      <c r="T628" t="inlineStr">
        <is>
          <t>Amitava Mazumder</t>
        </is>
      </c>
      <c r="U628" t="inlineStr">
        <is>
          <t>https://cdn4.tcsion.com/dotcom/ICMP/images/Courses/External/AMITAVAMAZUMDER/Stamp/DFBlock%20Elements.jpg</t>
        </is>
      </c>
    </row>
    <row r="629">
      <c r="A629" t="inlineStr">
        <is>
          <t>AMCSOC03042018_25</t>
        </is>
      </c>
      <c r="B629" t="inlineStr">
        <is>
          <t>Approved</t>
        </is>
      </c>
      <c r="C629" t="inlineStr">
        <is>
          <t>Discount Percentage updated as per Valarmathi request 10/04/2020</t>
        </is>
      </c>
      <c r="D629" t="inlineStr">
        <is>
          <t>06/Apr/2018</t>
        </is>
      </c>
      <c r="E629" t="inlineStr">
        <is>
          <t>Yes</t>
        </is>
      </c>
      <c r="F629" t="inlineStr">
        <is>
          <t>IST</t>
        </is>
      </c>
      <c r="G629" t="inlineStr">
        <is>
          <t>AMCSOC03042018_25</t>
        </is>
      </c>
      <c r="H629" t="inlineStr">
        <is>
          <t>Electrochemistry</t>
        </is>
      </c>
      <c r="I629" t="inlineStr">
        <is>
          <t>A comprehensive course on Electrochemistry covering school syllabus and for competitive exam preparation</t>
        </is>
      </c>
      <c r="J629" t="inlineStr">
        <is>
          <t>Public</t>
        </is>
      </c>
      <c r="K629" t="inlineStr">
        <is>
          <t>1</t>
        </is>
      </c>
      <c r="L629" t="inlineStr">
        <is>
          <t>1</t>
        </is>
      </c>
      <c r="M629" t="inlineStr">
        <is>
          <t>1</t>
        </is>
      </c>
      <c r="N629" t="inlineStr">
        <is>
          <t>No</t>
        </is>
      </c>
      <c r="O629" t="inlineStr">
        <is>
          <t>Paid</t>
        </is>
      </c>
      <c r="P629" t="inlineStr">
        <is>
          <t>No</t>
        </is>
      </c>
      <c r="Q629" t="inlineStr">
        <is>
          <t>No</t>
        </is>
      </c>
      <c r="R629" t="inlineStr">
        <is>
          <t>Active</t>
        </is>
      </c>
      <c r="S629" t="inlineStr">
        <is>
          <t>1</t>
        </is>
      </c>
      <c r="T629" t="inlineStr">
        <is>
          <t>Amitava Mazumder</t>
        </is>
      </c>
      <c r="U629" t="inlineStr">
        <is>
          <t>https://cdn4.tcsion.com/dotcom/ICMP/images/Courses/External/AMITAVAMAZUMDER/Stamp/Electrochemistry.jpg</t>
        </is>
      </c>
    </row>
    <row r="630">
      <c r="A630" t="inlineStr">
        <is>
          <t>AMCSOC03042018_21</t>
        </is>
      </c>
      <c r="B630" t="inlineStr">
        <is>
          <t>Approved</t>
        </is>
      </c>
      <c r="C630" t="inlineStr">
        <is>
          <t>Discount Percentage updated as per Valarmathi request 10/04/2020</t>
        </is>
      </c>
      <c r="D630" t="inlineStr">
        <is>
          <t>06/Apr/2018</t>
        </is>
      </c>
      <c r="E630" t="inlineStr">
        <is>
          <t>Yes</t>
        </is>
      </c>
      <c r="F630" t="inlineStr">
        <is>
          <t>IST</t>
        </is>
      </c>
      <c r="G630" t="inlineStr">
        <is>
          <t>AMCSOC03042018_21</t>
        </is>
      </c>
      <c r="H630" t="inlineStr">
        <is>
          <t>Gaseous State</t>
        </is>
      </c>
      <c r="I630" t="inlineStr">
        <is>
          <t>A comprehensive course on Gaseous State covering school syllabus and for competitive exam preparation</t>
        </is>
      </c>
      <c r="J630" t="inlineStr">
        <is>
          <t>Public</t>
        </is>
      </c>
      <c r="K630" t="inlineStr">
        <is>
          <t>1</t>
        </is>
      </c>
      <c r="L630" t="inlineStr">
        <is>
          <t>1</t>
        </is>
      </c>
      <c r="M630" t="inlineStr">
        <is>
          <t>1</t>
        </is>
      </c>
      <c r="N630" t="inlineStr">
        <is>
          <t>No</t>
        </is>
      </c>
      <c r="O630" t="inlineStr">
        <is>
          <t>Paid</t>
        </is>
      </c>
      <c r="P630" t="inlineStr">
        <is>
          <t>No</t>
        </is>
      </c>
      <c r="Q630" t="inlineStr">
        <is>
          <t>No</t>
        </is>
      </c>
      <c r="R630" t="inlineStr">
        <is>
          <t>Active</t>
        </is>
      </c>
      <c r="S630" t="inlineStr">
        <is>
          <t>1</t>
        </is>
      </c>
      <c r="T630" t="inlineStr">
        <is>
          <t>Amitava Mazumder</t>
        </is>
      </c>
      <c r="U630" t="inlineStr">
        <is>
          <t>https://cdn4.tcsion.com/dotcom/ICMP/images/Courses/External/AMITAVAMAZUMDER/Stamp/Gaseous%20State.jpg</t>
        </is>
      </c>
    </row>
    <row r="631">
      <c r="A631" t="inlineStr">
        <is>
          <t>AMCSOC03042018_24</t>
        </is>
      </c>
      <c r="B631" t="inlineStr">
        <is>
          <t>Approved</t>
        </is>
      </c>
      <c r="C631" t="inlineStr">
        <is>
          <t>Discount Percentage updated as per Valarmathi request 10/04/2020</t>
        </is>
      </c>
      <c r="D631" t="inlineStr">
        <is>
          <t>06/Apr/2018</t>
        </is>
      </c>
      <c r="E631" t="inlineStr">
        <is>
          <t>Yes</t>
        </is>
      </c>
      <c r="F631" t="inlineStr">
        <is>
          <t>IST</t>
        </is>
      </c>
      <c r="G631" t="inlineStr">
        <is>
          <t>AMCSOC03042018_24</t>
        </is>
      </c>
      <c r="H631" t="inlineStr">
        <is>
          <t>Ionic Equilibrium</t>
        </is>
      </c>
      <c r="I631" t="inlineStr">
        <is>
          <t>A comprehensive course on Ionic Equilibrium covering school syllabus and for competitive exam preparation</t>
        </is>
      </c>
      <c r="J631" t="inlineStr">
        <is>
          <t>Public</t>
        </is>
      </c>
      <c r="K631" t="inlineStr">
        <is>
          <t>1</t>
        </is>
      </c>
      <c r="L631" t="inlineStr">
        <is>
          <t>1</t>
        </is>
      </c>
      <c r="M631" t="inlineStr">
        <is>
          <t>1</t>
        </is>
      </c>
      <c r="N631" t="inlineStr">
        <is>
          <t>No</t>
        </is>
      </c>
      <c r="O631" t="inlineStr">
        <is>
          <t>Paid</t>
        </is>
      </c>
      <c r="P631" t="inlineStr">
        <is>
          <t>No</t>
        </is>
      </c>
      <c r="Q631" t="inlineStr">
        <is>
          <t>No</t>
        </is>
      </c>
      <c r="R631" t="inlineStr">
        <is>
          <t>Active</t>
        </is>
      </c>
      <c r="S631" t="inlineStr">
        <is>
          <t>1</t>
        </is>
      </c>
      <c r="T631" t="inlineStr">
        <is>
          <t>Amitava Mazumder</t>
        </is>
      </c>
      <c r="U631" t="inlineStr">
        <is>
          <t>https://cdn4.tcsion.com/dotcom/ICMP/images/Courses/External/AMITAVAMAZUMDER/Stamp/Ionic%20Equilibrium.jpg</t>
        </is>
      </c>
    </row>
    <row r="632">
      <c r="A632" t="inlineStr">
        <is>
          <t>AMCSOC03042018_39</t>
        </is>
      </c>
      <c r="B632" t="inlineStr">
        <is>
          <t>Approved</t>
        </is>
      </c>
      <c r="C632" t="inlineStr">
        <is>
          <t>Discount Percentage updated as per Valarmathi request 10/04/2020</t>
        </is>
      </c>
      <c r="D632" t="inlineStr">
        <is>
          <t>06/Apr/2018</t>
        </is>
      </c>
      <c r="E632" t="inlineStr">
        <is>
          <t>Yes</t>
        </is>
      </c>
      <c r="F632" t="inlineStr">
        <is>
          <t>IST</t>
        </is>
      </c>
      <c r="G632" t="inlineStr">
        <is>
          <t>AMCSOC03042018_39</t>
        </is>
      </c>
      <c r="H632" t="inlineStr">
        <is>
          <t>Laboratory Experiments</t>
        </is>
      </c>
      <c r="I632" t="inlineStr">
        <is>
          <t>A comprehensive course on Laboratory Experiments  covering school syllabus and for competitive exam preparation</t>
        </is>
      </c>
      <c r="J632" t="inlineStr">
        <is>
          <t>Public</t>
        </is>
      </c>
      <c r="K632" t="inlineStr">
        <is>
          <t>1</t>
        </is>
      </c>
      <c r="L632" t="inlineStr">
        <is>
          <t>1</t>
        </is>
      </c>
      <c r="M632" t="inlineStr">
        <is>
          <t>1</t>
        </is>
      </c>
      <c r="N632" t="inlineStr">
        <is>
          <t>No</t>
        </is>
      </c>
      <c r="O632" t="inlineStr">
        <is>
          <t>Paid</t>
        </is>
      </c>
      <c r="P632" t="inlineStr">
        <is>
          <t>No</t>
        </is>
      </c>
      <c r="Q632" t="inlineStr">
        <is>
          <t>No</t>
        </is>
      </c>
      <c r="R632" t="inlineStr">
        <is>
          <t>Active</t>
        </is>
      </c>
      <c r="S632" t="inlineStr">
        <is>
          <t>1</t>
        </is>
      </c>
      <c r="T632" t="inlineStr">
        <is>
          <t>Amitava Mazumder</t>
        </is>
      </c>
      <c r="U632" t="inlineStr">
        <is>
          <t>https://cdn4.tcsion.com/dotcom/ICMP/images/Courses/External/AMITAVAMAZUMDER/Stamp/Laboratory%20Experiments.jpg</t>
        </is>
      </c>
    </row>
    <row r="633">
      <c r="A633" t="inlineStr">
        <is>
          <t>AMCSOC03042018_32</t>
        </is>
      </c>
      <c r="B633" t="inlineStr">
        <is>
          <t>Approved</t>
        </is>
      </c>
      <c r="C633" t="inlineStr">
        <is>
          <t>Discount Percentage updated as per Valarmathi request 10/04/2020</t>
        </is>
      </c>
      <c r="D633" t="inlineStr">
        <is>
          <t>06/Apr/2018</t>
        </is>
      </c>
      <c r="E633" t="inlineStr">
        <is>
          <t>Yes</t>
        </is>
      </c>
      <c r="F633" t="inlineStr">
        <is>
          <t>IST</t>
        </is>
      </c>
      <c r="G633" t="inlineStr">
        <is>
          <t>AMCSOC03042018_32</t>
        </is>
      </c>
      <c r="H633" t="inlineStr">
        <is>
          <t>Metallurgy</t>
        </is>
      </c>
      <c r="I633" t="inlineStr">
        <is>
          <t>A comprehensive course on Metallurgy covering school syllabus and for competitive exam preparation</t>
        </is>
      </c>
      <c r="J633" t="inlineStr">
        <is>
          <t>Public</t>
        </is>
      </c>
      <c r="K633" t="inlineStr">
        <is>
          <t>1</t>
        </is>
      </c>
      <c r="L633" t="inlineStr">
        <is>
          <t>1</t>
        </is>
      </c>
      <c r="M633" t="inlineStr">
        <is>
          <t>1</t>
        </is>
      </c>
      <c r="N633" t="inlineStr">
        <is>
          <t>No</t>
        </is>
      </c>
      <c r="O633" t="inlineStr">
        <is>
          <t>Paid</t>
        </is>
      </c>
      <c r="P633" t="inlineStr">
        <is>
          <t>No</t>
        </is>
      </c>
      <c r="Q633" t="inlineStr">
        <is>
          <t>No</t>
        </is>
      </c>
      <c r="R633" t="inlineStr">
        <is>
          <t>Active</t>
        </is>
      </c>
      <c r="S633" t="inlineStr">
        <is>
          <t>1</t>
        </is>
      </c>
      <c r="T633" t="inlineStr">
        <is>
          <t>Amitava Mazumder</t>
        </is>
      </c>
      <c r="U633" t="inlineStr">
        <is>
          <t>https://cdn4.tcsion.com/dotcom/ICMP/images/Courses/External/AMITAVAMAZUMDER/Stamp/Metallurgy.jpg</t>
        </is>
      </c>
    </row>
    <row r="634">
      <c r="A634" t="inlineStr">
        <is>
          <t>AMCSOC03042018_20</t>
        </is>
      </c>
      <c r="B634" t="inlineStr">
        <is>
          <t>Approved</t>
        </is>
      </c>
      <c r="C634" t="inlineStr">
        <is>
          <t>Discount Percentage updated as per Valarmathi request 10/04/2020</t>
        </is>
      </c>
      <c r="D634" t="inlineStr">
        <is>
          <t>06/Apr/2018</t>
        </is>
      </c>
      <c r="E634" t="inlineStr">
        <is>
          <t>Yes</t>
        </is>
      </c>
      <c r="F634" t="inlineStr">
        <is>
          <t>IST</t>
        </is>
      </c>
      <c r="G634" t="inlineStr">
        <is>
          <t>AMCSOC03042018_20</t>
        </is>
      </c>
      <c r="H634" t="inlineStr">
        <is>
          <t>Mole Concept</t>
        </is>
      </c>
      <c r="I634" t="inlineStr">
        <is>
          <t>A comprehensive course on Mole Concept covering school syllabus and for competitive exam preparation</t>
        </is>
      </c>
      <c r="J634" t="inlineStr">
        <is>
          <t>Public</t>
        </is>
      </c>
      <c r="K634" t="inlineStr">
        <is>
          <t>1</t>
        </is>
      </c>
      <c r="L634" t="inlineStr">
        <is>
          <t>1</t>
        </is>
      </c>
      <c r="M634" t="inlineStr">
        <is>
          <t>1</t>
        </is>
      </c>
      <c r="N634" t="inlineStr">
        <is>
          <t>No</t>
        </is>
      </c>
      <c r="O634" t="inlineStr">
        <is>
          <t>Paid</t>
        </is>
      </c>
      <c r="P634" t="inlineStr">
        <is>
          <t>No</t>
        </is>
      </c>
      <c r="Q634" t="inlineStr">
        <is>
          <t>No</t>
        </is>
      </c>
      <c r="R634" t="inlineStr">
        <is>
          <t>Active</t>
        </is>
      </c>
      <c r="S634" t="inlineStr">
        <is>
          <t>1</t>
        </is>
      </c>
      <c r="T634" t="inlineStr">
        <is>
          <t>Amitava Mazumder</t>
        </is>
      </c>
      <c r="U634" t="inlineStr">
        <is>
          <t>https://cdn4.tcsion.com/dotcom/ICMP/images/Courses/External/AMITAVAMAZUMDER/Stamp/Mole%20Concept.jpg</t>
        </is>
      </c>
    </row>
    <row r="635">
      <c r="A635" t="inlineStr">
        <is>
          <t>AMCSOC03042018_35</t>
        </is>
      </c>
      <c r="B635" t="inlineStr">
        <is>
          <t>Approved</t>
        </is>
      </c>
      <c r="C635" t="inlineStr">
        <is>
          <t>Discount Percentage updated as per Valarmathi request 10/04/2020</t>
        </is>
      </c>
      <c r="D635" t="inlineStr">
        <is>
          <t>06/Apr/2018</t>
        </is>
      </c>
      <c r="E635" t="inlineStr">
        <is>
          <t>Yes</t>
        </is>
      </c>
      <c r="F635" t="inlineStr">
        <is>
          <t>IST</t>
        </is>
      </c>
      <c r="G635" t="inlineStr">
        <is>
          <t>AMCSOC03042018_35</t>
        </is>
      </c>
      <c r="H635" t="inlineStr">
        <is>
          <t>P-Block Elements</t>
        </is>
      </c>
      <c r="I635" t="inlineStr">
        <is>
          <t>A comprehensive course on P-Block Elements covering school syllabus and for competitive exam preparation</t>
        </is>
      </c>
      <c r="J635" t="inlineStr">
        <is>
          <t>Public</t>
        </is>
      </c>
      <c r="K635" t="inlineStr">
        <is>
          <t>1</t>
        </is>
      </c>
      <c r="L635" t="inlineStr">
        <is>
          <t>1</t>
        </is>
      </c>
      <c r="M635" t="inlineStr">
        <is>
          <t>1</t>
        </is>
      </c>
      <c r="N635" t="inlineStr">
        <is>
          <t>No</t>
        </is>
      </c>
      <c r="O635" t="inlineStr">
        <is>
          <t>Paid</t>
        </is>
      </c>
      <c r="P635" t="inlineStr">
        <is>
          <t>No</t>
        </is>
      </c>
      <c r="Q635" t="inlineStr">
        <is>
          <t>No</t>
        </is>
      </c>
      <c r="R635" t="inlineStr">
        <is>
          <t>Active</t>
        </is>
      </c>
      <c r="S635" t="inlineStr">
        <is>
          <t>1</t>
        </is>
      </c>
      <c r="T635" t="inlineStr">
        <is>
          <t>Amitava Mazumder</t>
        </is>
      </c>
      <c r="U635" t="inlineStr">
        <is>
          <t>https://cdn4.tcsion.com/dotcom/ICMP/images/Courses/External/AMITAVAMAZUMDER/Stamp/PBlock%20Elements.jpg</t>
        </is>
      </c>
    </row>
    <row r="636">
      <c r="A636" t="inlineStr">
        <is>
          <t>AMCSOC03042018_30</t>
        </is>
      </c>
      <c r="B636" t="inlineStr">
        <is>
          <t>Approved</t>
        </is>
      </c>
      <c r="C636" t="inlineStr">
        <is>
          <t>Discount Percentage updated as per Valarmathi request 10/04/2020</t>
        </is>
      </c>
      <c r="D636" t="inlineStr">
        <is>
          <t>06/Apr/2018</t>
        </is>
      </c>
      <c r="E636" t="inlineStr">
        <is>
          <t>Yes</t>
        </is>
      </c>
      <c r="F636" t="inlineStr">
        <is>
          <t>IST</t>
        </is>
      </c>
      <c r="G636" t="inlineStr">
        <is>
          <t>AMCSOC03042018_30</t>
        </is>
      </c>
      <c r="H636" t="inlineStr">
        <is>
          <t>Periodic Classifications</t>
        </is>
      </c>
      <c r="I636" t="inlineStr">
        <is>
          <t>A comprehensive course on Periodic Classifications covering school syllabus and for competitive exam preparation</t>
        </is>
      </c>
      <c r="J636" t="inlineStr">
        <is>
          <t>Public</t>
        </is>
      </c>
      <c r="K636" t="inlineStr">
        <is>
          <t>1</t>
        </is>
      </c>
      <c r="L636" t="inlineStr">
        <is>
          <t>1</t>
        </is>
      </c>
      <c r="M636" t="inlineStr">
        <is>
          <t>1</t>
        </is>
      </c>
      <c r="N636" t="inlineStr">
        <is>
          <t>No</t>
        </is>
      </c>
      <c r="O636" t="inlineStr">
        <is>
          <t>Paid</t>
        </is>
      </c>
      <c r="P636" t="inlineStr">
        <is>
          <t>No</t>
        </is>
      </c>
      <c r="Q636" t="inlineStr">
        <is>
          <t>No</t>
        </is>
      </c>
      <c r="R636" t="inlineStr">
        <is>
          <t>Active</t>
        </is>
      </c>
      <c r="S636" t="inlineStr">
        <is>
          <t>1</t>
        </is>
      </c>
      <c r="T636" t="inlineStr">
        <is>
          <t>Amitava Mazumder</t>
        </is>
      </c>
      <c r="U636" t="inlineStr">
        <is>
          <t>https://cdn4.tcsion.com/dotcom/ICMP/images/Courses/External/AMITAVAMAZUMDER/Stamp/Periodic%20Classifications.jpg</t>
        </is>
      </c>
    </row>
    <row r="637">
      <c r="A637" t="inlineStr">
        <is>
          <t>AMCSOC03042018_37</t>
        </is>
      </c>
      <c r="B637" t="inlineStr">
        <is>
          <t>Approved</t>
        </is>
      </c>
      <c r="C637" t="inlineStr">
        <is>
          <t>Discount Percentage updated as per Valarmathi request 10/04/2020</t>
        </is>
      </c>
      <c r="D637" t="inlineStr">
        <is>
          <t>06/Apr/2018</t>
        </is>
      </c>
      <c r="E637" t="inlineStr">
        <is>
          <t>Yes</t>
        </is>
      </c>
      <c r="F637" t="inlineStr">
        <is>
          <t>IST</t>
        </is>
      </c>
      <c r="G637" t="inlineStr">
        <is>
          <t>AMCSOC03042018_37</t>
        </is>
      </c>
      <c r="H637" t="inlineStr">
        <is>
          <t>Qualitative Analysis</t>
        </is>
      </c>
      <c r="I637" t="inlineStr">
        <is>
          <t>A comprehensive course on Qualitative Analysis  covering school syllabus and for competitive exam preparation</t>
        </is>
      </c>
      <c r="J637" t="inlineStr">
        <is>
          <t>Public</t>
        </is>
      </c>
      <c r="K637" t="inlineStr">
        <is>
          <t>1</t>
        </is>
      </c>
      <c r="L637" t="inlineStr">
        <is>
          <t>1</t>
        </is>
      </c>
      <c r="M637" t="inlineStr">
        <is>
          <t>1</t>
        </is>
      </c>
      <c r="N637" t="inlineStr">
        <is>
          <t>No</t>
        </is>
      </c>
      <c r="O637" t="inlineStr">
        <is>
          <t>Paid</t>
        </is>
      </c>
      <c r="P637" t="inlineStr">
        <is>
          <t>No</t>
        </is>
      </c>
      <c r="Q637" t="inlineStr">
        <is>
          <t>No</t>
        </is>
      </c>
      <c r="R637" t="inlineStr">
        <is>
          <t>Active</t>
        </is>
      </c>
      <c r="S637" t="inlineStr">
        <is>
          <t>1</t>
        </is>
      </c>
      <c r="T637" t="inlineStr">
        <is>
          <t>Amitava Mazumder</t>
        </is>
      </c>
      <c r="U637" t="inlineStr">
        <is>
          <t>https://cdn4.tcsion.com/dotcom/ICMP/images/Courses/External/AMITAVAMAZUMDER/Stamp/Qualitative%20Analysis.jpg</t>
        </is>
      </c>
    </row>
    <row r="638">
      <c r="A638" t="inlineStr">
        <is>
          <t>AMCSOC03042018_33</t>
        </is>
      </c>
      <c r="B638" t="inlineStr">
        <is>
          <t>Approved</t>
        </is>
      </c>
      <c r="C638" t="inlineStr">
        <is>
          <t>Discount Percentage updated as per Valarmathi request 10/04/2020</t>
        </is>
      </c>
      <c r="D638" t="inlineStr">
        <is>
          <t>06/Apr/2018</t>
        </is>
      </c>
      <c r="E638" t="inlineStr">
        <is>
          <t>Yes</t>
        </is>
      </c>
      <c r="F638" t="inlineStr">
        <is>
          <t>IST</t>
        </is>
      </c>
      <c r="G638" t="inlineStr">
        <is>
          <t>AMCSOC03042018_33</t>
        </is>
      </c>
      <c r="H638" t="inlineStr">
        <is>
          <t>S-Block Elements and Hydrogen</t>
        </is>
      </c>
      <c r="I638" t="inlineStr">
        <is>
          <t>A comprehensive course on S-Block Elements and Hydrogen covering school syllabus and for competitive exam preparation</t>
        </is>
      </c>
      <c r="J638" t="inlineStr">
        <is>
          <t>Public</t>
        </is>
      </c>
      <c r="K638" t="inlineStr">
        <is>
          <t>1</t>
        </is>
      </c>
      <c r="L638" t="inlineStr">
        <is>
          <t>1</t>
        </is>
      </c>
      <c r="M638" t="inlineStr">
        <is>
          <t>1</t>
        </is>
      </c>
      <c r="N638" t="inlineStr">
        <is>
          <t>No</t>
        </is>
      </c>
      <c r="O638" t="inlineStr">
        <is>
          <t>Paid</t>
        </is>
      </c>
      <c r="P638" t="inlineStr">
        <is>
          <t>No</t>
        </is>
      </c>
      <c r="Q638" t="inlineStr">
        <is>
          <t>No</t>
        </is>
      </c>
      <c r="R638" t="inlineStr">
        <is>
          <t>Active</t>
        </is>
      </c>
      <c r="S638" t="inlineStr">
        <is>
          <t>1</t>
        </is>
      </c>
      <c r="T638" t="inlineStr">
        <is>
          <t>Amitava Mazumder</t>
        </is>
      </c>
      <c r="U638" t="inlineStr">
        <is>
          <t>https://cdn4.tcsion.com/dotcom/ICMP/images/Courses/External/AMITAVAMAZUMDER/Stamp/SBlock%20Elements%20and%20Hydrogen.jpg</t>
        </is>
      </c>
    </row>
    <row r="639">
      <c r="A639" t="inlineStr">
        <is>
          <t>AMCSOC03042018_28</t>
        </is>
      </c>
      <c r="B639" t="inlineStr">
        <is>
          <t>Approved</t>
        </is>
      </c>
      <c r="C639" t="inlineStr">
        <is>
          <t>Discount Percentage updated as per Valarmathi request 10/04/2020</t>
        </is>
      </c>
      <c r="D639" t="inlineStr">
        <is>
          <t>06/Apr/2018</t>
        </is>
      </c>
      <c r="E639" t="inlineStr">
        <is>
          <t>Yes</t>
        </is>
      </c>
      <c r="F639" t="inlineStr">
        <is>
          <t>IST</t>
        </is>
      </c>
      <c r="G639" t="inlineStr">
        <is>
          <t>AMCSOC03042018_28</t>
        </is>
      </c>
      <c r="H639" t="inlineStr">
        <is>
          <t>Solid State</t>
        </is>
      </c>
      <c r="I639" t="inlineStr">
        <is>
          <t>A comprehensive course on Solid State covering school syllabus and for competitive exam preparation</t>
        </is>
      </c>
      <c r="J639" t="inlineStr">
        <is>
          <t>Public</t>
        </is>
      </c>
      <c r="K639" t="inlineStr">
        <is>
          <t>1</t>
        </is>
      </c>
      <c r="L639" t="inlineStr">
        <is>
          <t>1</t>
        </is>
      </c>
      <c r="M639" t="inlineStr">
        <is>
          <t>1</t>
        </is>
      </c>
      <c r="N639" t="inlineStr">
        <is>
          <t>No</t>
        </is>
      </c>
      <c r="O639" t="inlineStr">
        <is>
          <t>Paid</t>
        </is>
      </c>
      <c r="P639" t="inlineStr">
        <is>
          <t>No</t>
        </is>
      </c>
      <c r="Q639" t="inlineStr">
        <is>
          <t>No</t>
        </is>
      </c>
      <c r="R639" t="inlineStr">
        <is>
          <t>Active</t>
        </is>
      </c>
      <c r="S639" t="inlineStr">
        <is>
          <t>1</t>
        </is>
      </c>
      <c r="T639" t="inlineStr">
        <is>
          <t>Amitava Mazumder</t>
        </is>
      </c>
      <c r="U639" t="inlineStr">
        <is>
          <t>https://cdn4.tcsion.com/dotcom/ICMP/images/Courses/External/AMITAVAMAZUMDER/Stamp/Solid%20State.jpg</t>
        </is>
      </c>
    </row>
    <row r="640">
      <c r="A640" t="inlineStr">
        <is>
          <t>AMCSOC03042018_27</t>
        </is>
      </c>
      <c r="B640" t="inlineStr">
        <is>
          <t>Approved</t>
        </is>
      </c>
      <c r="C640" t="inlineStr">
        <is>
          <t>Discount Percentage updated as per Valarmathi request 10/04/2020</t>
        </is>
      </c>
      <c r="D640" t="inlineStr">
        <is>
          <t>06/Apr/2018</t>
        </is>
      </c>
      <c r="E640" t="inlineStr">
        <is>
          <t>Yes</t>
        </is>
      </c>
      <c r="F640" t="inlineStr">
        <is>
          <t>IST</t>
        </is>
      </c>
      <c r="G640" t="inlineStr">
        <is>
          <t>AMCSOC03042018_27</t>
        </is>
      </c>
      <c r="H640" t="inlineStr">
        <is>
          <t>Solutions and Colligative Properties</t>
        </is>
      </c>
      <c r="I640" t="inlineStr">
        <is>
          <t>A comprehensive course on Solutions and Colligative Properties covering school syllabus and for competitive exam preparation</t>
        </is>
      </c>
      <c r="J640" t="inlineStr">
        <is>
          <t>Public</t>
        </is>
      </c>
      <c r="K640" t="inlineStr">
        <is>
          <t>1</t>
        </is>
      </c>
      <c r="L640" t="inlineStr">
        <is>
          <t>1</t>
        </is>
      </c>
      <c r="M640" t="inlineStr">
        <is>
          <t>1</t>
        </is>
      </c>
      <c r="N640" t="inlineStr">
        <is>
          <t>No</t>
        </is>
      </c>
      <c r="O640" t="inlineStr">
        <is>
          <t>Paid</t>
        </is>
      </c>
      <c r="P640" t="inlineStr">
        <is>
          <t>No</t>
        </is>
      </c>
      <c r="Q640" t="inlineStr">
        <is>
          <t>No</t>
        </is>
      </c>
      <c r="R640" t="inlineStr">
        <is>
          <t>Active</t>
        </is>
      </c>
      <c r="S640" t="inlineStr">
        <is>
          <t>1</t>
        </is>
      </c>
      <c r="T640" t="inlineStr">
        <is>
          <t>Amitava Mazumder</t>
        </is>
      </c>
      <c r="U640" t="inlineStr">
        <is>
          <t>https://cdn4.tcsion.com/dotcom/ICMP/images/Courses/External/AMITAVAMAZUMDER/Stamp/Solutions%20and%20Colligative%20Properties.jpg</t>
        </is>
      </c>
    </row>
    <row r="641">
      <c r="A641" t="inlineStr">
        <is>
          <t>AMCSOC03042018_19</t>
        </is>
      </c>
      <c r="B641" t="inlineStr">
        <is>
          <t>Approved</t>
        </is>
      </c>
      <c r="C641" t="inlineStr">
        <is>
          <t>Discount Percentage updated as per Valarmathi request 10/04/2020</t>
        </is>
      </c>
      <c r="D641" t="inlineStr">
        <is>
          <t>06/Apr/2018</t>
        </is>
      </c>
      <c r="E641" t="inlineStr">
        <is>
          <t>Yes</t>
        </is>
      </c>
      <c r="F641" t="inlineStr">
        <is>
          <t>IST</t>
        </is>
      </c>
      <c r="G641" t="inlineStr">
        <is>
          <t>AMCSOC03042018_19</t>
        </is>
      </c>
      <c r="H641" t="inlineStr">
        <is>
          <t>Structure of Atom</t>
        </is>
      </c>
      <c r="I641" t="inlineStr">
        <is>
          <t>A comprehensive course on Structure of Atom covering school syllabus and for competitive exam preparation</t>
        </is>
      </c>
      <c r="J641" t="inlineStr">
        <is>
          <t>Public</t>
        </is>
      </c>
      <c r="K641" t="inlineStr">
        <is>
          <t>1</t>
        </is>
      </c>
      <c r="L641" t="inlineStr">
        <is>
          <t>1</t>
        </is>
      </c>
      <c r="M641" t="inlineStr">
        <is>
          <t>1</t>
        </is>
      </c>
      <c r="N641" t="inlineStr">
        <is>
          <t>No</t>
        </is>
      </c>
      <c r="O641" t="inlineStr">
        <is>
          <t>Paid</t>
        </is>
      </c>
      <c r="P641" t="inlineStr">
        <is>
          <t>No</t>
        </is>
      </c>
      <c r="Q641" t="inlineStr">
        <is>
          <t>No</t>
        </is>
      </c>
      <c r="R641" t="inlineStr">
        <is>
          <t>Active</t>
        </is>
      </c>
      <c r="S641" t="inlineStr">
        <is>
          <t>1</t>
        </is>
      </c>
      <c r="T641" t="inlineStr">
        <is>
          <t>Amitava Mazumder</t>
        </is>
      </c>
      <c r="U641" t="inlineStr">
        <is>
          <t>https://cdn4.tcsion.com/dotcom/ICMP/images/Courses/External/AMITAVAMAZUMDER/Stamp/Structure%20of%20Atom.jpg</t>
        </is>
      </c>
    </row>
    <row r="642">
      <c r="A642" t="inlineStr">
        <is>
          <t>AMCSOC03042018_38</t>
        </is>
      </c>
      <c r="B642" t="inlineStr">
        <is>
          <t>Approved</t>
        </is>
      </c>
      <c r="C642" t="inlineStr">
        <is>
          <t>Discount Percentage updated as per Valarmathi request 10/04/2020</t>
        </is>
      </c>
      <c r="D642" t="inlineStr">
        <is>
          <t>06/Apr/2018</t>
        </is>
      </c>
      <c r="E642" t="inlineStr">
        <is>
          <t>Yes</t>
        </is>
      </c>
      <c r="F642" t="inlineStr">
        <is>
          <t>IST</t>
        </is>
      </c>
      <c r="G642" t="inlineStr">
        <is>
          <t>AMCSOC03042018_38</t>
        </is>
      </c>
      <c r="H642" t="inlineStr">
        <is>
          <t>Structures of Special Inorganic Compounds</t>
        </is>
      </c>
      <c r="I642" t="inlineStr">
        <is>
          <t>A comprehensive course on Structures of Special Inorganic Compounds covering school syllabus and competitive exam preparation</t>
        </is>
      </c>
      <c r="J642" t="inlineStr">
        <is>
          <t>Public</t>
        </is>
      </c>
      <c r="K642" t="inlineStr">
        <is>
          <t>1</t>
        </is>
      </c>
      <c r="L642" t="inlineStr">
        <is>
          <t>1</t>
        </is>
      </c>
      <c r="M642" t="inlineStr">
        <is>
          <t>1</t>
        </is>
      </c>
      <c r="N642" t="inlineStr">
        <is>
          <t>No</t>
        </is>
      </c>
      <c r="O642" t="inlineStr">
        <is>
          <t>Paid</t>
        </is>
      </c>
      <c r="P642" t="inlineStr">
        <is>
          <t>No</t>
        </is>
      </c>
      <c r="Q642" t="inlineStr">
        <is>
          <t>No</t>
        </is>
      </c>
      <c r="R642" t="inlineStr">
        <is>
          <t>Active</t>
        </is>
      </c>
      <c r="S642" t="inlineStr">
        <is>
          <t>1</t>
        </is>
      </c>
      <c r="T642" t="inlineStr">
        <is>
          <t>Amitava Mazumder</t>
        </is>
      </c>
      <c r="U642" t="inlineStr">
        <is>
          <t>https://cdn4.tcsion.com/dotcom/ICMP/images/Courses/External/AMITAVAMAZUMDER/Stamp/Structures%20of%20Special%20Inorganic%20Compounds.jpg</t>
        </is>
      </c>
    </row>
    <row r="643">
      <c r="A643" t="inlineStr">
        <is>
          <t>AMCSOC03042018_29</t>
        </is>
      </c>
      <c r="B643" t="inlineStr">
        <is>
          <t>Approved</t>
        </is>
      </c>
      <c r="C643" t="inlineStr">
        <is>
          <t>Discount Percentage updated as per Valarmathi request 10/04/2020</t>
        </is>
      </c>
      <c r="D643" t="inlineStr">
        <is>
          <t>06/Apr/2018</t>
        </is>
      </c>
      <c r="E643" t="inlineStr">
        <is>
          <t>Yes</t>
        </is>
      </c>
      <c r="F643" t="inlineStr">
        <is>
          <t>IST</t>
        </is>
      </c>
      <c r="G643" t="inlineStr">
        <is>
          <t>AMCSOC03042018_29</t>
        </is>
      </c>
      <c r="H643" t="inlineStr">
        <is>
          <t>Surface Chemistry</t>
        </is>
      </c>
      <c r="I643" t="inlineStr">
        <is>
          <t>A comprehensive course on Surface Chemistry covering school syllabus and for competitive exam preparation</t>
        </is>
      </c>
      <c r="J643" t="inlineStr">
        <is>
          <t>Public</t>
        </is>
      </c>
      <c r="K643" t="inlineStr">
        <is>
          <t>1</t>
        </is>
      </c>
      <c r="L643" t="inlineStr">
        <is>
          <t>1</t>
        </is>
      </c>
      <c r="M643" t="inlineStr">
        <is>
          <t>1</t>
        </is>
      </c>
      <c r="N643" t="inlineStr">
        <is>
          <t>No</t>
        </is>
      </c>
      <c r="O643" t="inlineStr">
        <is>
          <t>Paid</t>
        </is>
      </c>
      <c r="P643" t="inlineStr">
        <is>
          <t>No</t>
        </is>
      </c>
      <c r="Q643" t="inlineStr">
        <is>
          <t>No</t>
        </is>
      </c>
      <c r="R643" t="inlineStr">
        <is>
          <t>Active</t>
        </is>
      </c>
      <c r="S643" t="inlineStr">
        <is>
          <t>1</t>
        </is>
      </c>
      <c r="T643" t="inlineStr">
        <is>
          <t>Amitava Mazumder</t>
        </is>
      </c>
      <c r="U643" t="inlineStr">
        <is>
          <t>https://cdn4.tcsion.com/dotcom/ICMP/images/Courses/External/AMITAVAMAZUMDER/Stamp/Surface%20Chemistry.jpg</t>
        </is>
      </c>
    </row>
    <row r="644">
      <c r="A644" t="inlineStr">
        <is>
          <t>AMCSOC03042018_22</t>
        </is>
      </c>
      <c r="B644" t="inlineStr">
        <is>
          <t>Approved</t>
        </is>
      </c>
      <c r="C644" t="inlineStr">
        <is>
          <t>Discount Percentage updated as per Valarmathi request 10/04/2020</t>
        </is>
      </c>
      <c r="D644" t="inlineStr">
        <is>
          <t>06/Apr/2018</t>
        </is>
      </c>
      <c r="E644" t="inlineStr">
        <is>
          <t>Yes</t>
        </is>
      </c>
      <c r="F644" t="inlineStr">
        <is>
          <t>IST</t>
        </is>
      </c>
      <c r="G644" t="inlineStr">
        <is>
          <t>AMCSOC03042018_22</t>
        </is>
      </c>
      <c r="H644" t="inlineStr">
        <is>
          <t>Thermodynamics</t>
        </is>
      </c>
      <c r="I644" t="inlineStr">
        <is>
          <t>A comprehensive course on Thermodynamics covering school syllabus and for competitive exam preparation</t>
        </is>
      </c>
      <c r="J644" t="inlineStr">
        <is>
          <t>Public</t>
        </is>
      </c>
      <c r="K644" t="inlineStr">
        <is>
          <t>1</t>
        </is>
      </c>
      <c r="L644" t="inlineStr">
        <is>
          <t>1</t>
        </is>
      </c>
      <c r="M644" t="inlineStr">
        <is>
          <t>1</t>
        </is>
      </c>
      <c r="N644" t="inlineStr">
        <is>
          <t>No</t>
        </is>
      </c>
      <c r="O644" t="inlineStr">
        <is>
          <t>Paid</t>
        </is>
      </c>
      <c r="P644" t="inlineStr">
        <is>
          <t>No</t>
        </is>
      </c>
      <c r="Q644" t="inlineStr">
        <is>
          <t>No</t>
        </is>
      </c>
      <c r="R644" t="inlineStr">
        <is>
          <t>Active</t>
        </is>
      </c>
      <c r="S644" t="inlineStr">
        <is>
          <t>1</t>
        </is>
      </c>
      <c r="T644" t="inlineStr">
        <is>
          <t>Amitava Mazumder</t>
        </is>
      </c>
      <c r="U644" t="inlineStr">
        <is>
          <t>https://cdn4.tcsion.com/dotcom/ICMP/images/Courses/External/AMITAVAMAZUMDER/Stamp/Thermodynamics.jpg</t>
        </is>
      </c>
    </row>
    <row r="645">
      <c r="A645" t="inlineStr">
        <is>
          <t>IONLLLCERTDEPT06042018</t>
        </is>
      </c>
      <c r="B645" t="inlineStr">
        <is>
          <t>Approved</t>
        </is>
      </c>
      <c r="C645" t="inlineStr">
        <is>
          <t>ok</t>
        </is>
      </c>
      <c r="D645" t="inlineStr">
        <is>
          <t>06/Apr/2018</t>
        </is>
      </c>
      <c r="E645" t="inlineStr">
        <is>
          <t>Yes</t>
        </is>
      </c>
      <c r="F645" t="inlineStr">
        <is>
          <t>IST</t>
        </is>
      </c>
      <c r="G645" t="inlineStr">
        <is>
          <t>IONLLLCERTDEPT06042018</t>
        </is>
      </c>
      <c r="H645" t="inlineStr">
        <is>
          <t>TCS iON Cert-n-Edge - BFSI - Debt Recovery Agent</t>
        </is>
      </c>
      <c r="I645" t="inlineStr">
        <is>
          <t>Tests your applied knowledge for the role of a BFSI Debt Recovery Agent</t>
        </is>
      </c>
      <c r="J645" t="inlineStr">
        <is>
          <t>Public</t>
        </is>
      </c>
      <c r="K645" t="inlineStr">
        <is>
          <t>1</t>
        </is>
      </c>
      <c r="L645" t="inlineStr">
        <is>
          <t>3</t>
        </is>
      </c>
      <c r="M645" t="inlineStr">
        <is>
          <t>4</t>
        </is>
      </c>
      <c r="N645" t="inlineStr">
        <is>
          <t>No</t>
        </is>
      </c>
      <c r="O645" t="inlineStr">
        <is>
          <t>Paid</t>
        </is>
      </c>
      <c r="P645" t="inlineStr">
        <is>
          <t>No</t>
        </is>
      </c>
      <c r="Q645" t="inlineStr">
        <is>
          <t>No</t>
        </is>
      </c>
      <c r="R645" t="inlineStr">
        <is>
          <t>Active</t>
        </is>
      </c>
      <c r="S645" t="inlineStr">
        <is>
          <t>1</t>
        </is>
      </c>
      <c r="T645" t="inlineStr">
        <is>
          <t>TCS iON</t>
        </is>
      </c>
      <c r="U645" t="inlineStr">
        <is>
          <t>/dotcom/ICMP/images/microsite/corporate/product/P6_Cert/DeptStamp.png</t>
        </is>
      </c>
    </row>
    <row r="646">
      <c r="A646" t="inlineStr">
        <is>
          <t>IONLLLSH06042018</t>
        </is>
      </c>
      <c r="B646" t="inlineStr">
        <is>
          <t>Approved</t>
        </is>
      </c>
      <c r="C646" t="inlineStr">
        <is>
          <t>ok</t>
        </is>
      </c>
      <c r="D646" t="inlineStr">
        <is>
          <t>06/Apr/2018</t>
        </is>
      </c>
      <c r="E646" t="inlineStr">
        <is>
          <t>Yes</t>
        </is>
      </c>
      <c r="F646" t="inlineStr">
        <is>
          <t>IST</t>
        </is>
      </c>
      <c r="G646" t="inlineStr">
        <is>
          <t>IONLLLSH06042018</t>
        </is>
      </c>
      <c r="H646" t="inlineStr">
        <is>
          <t>TCS iON Cert-n-Edge - Automotive - Showroom Hostess/Customer Relationship Executive</t>
        </is>
      </c>
      <c r="I646" t="inlineStr">
        <is>
          <t>Tests your applied knowledge for the role of an Automotive Showroom Hostess/Customer Relationship Executive</t>
        </is>
      </c>
      <c r="J646" t="inlineStr">
        <is>
          <t>Public</t>
        </is>
      </c>
      <c r="K646" t="inlineStr">
        <is>
          <t>1</t>
        </is>
      </c>
      <c r="L646" t="inlineStr">
        <is>
          <t>3</t>
        </is>
      </c>
      <c r="M646" t="inlineStr">
        <is>
          <t>4</t>
        </is>
      </c>
      <c r="N646" t="inlineStr">
        <is>
          <t>No</t>
        </is>
      </c>
      <c r="O646" t="inlineStr">
        <is>
          <t>Paid</t>
        </is>
      </c>
      <c r="P646" t="inlineStr">
        <is>
          <t>No</t>
        </is>
      </c>
      <c r="Q646" t="inlineStr">
        <is>
          <t>No</t>
        </is>
      </c>
      <c r="R646" t="inlineStr">
        <is>
          <t>Active</t>
        </is>
      </c>
      <c r="S646" t="inlineStr">
        <is>
          <t>1</t>
        </is>
      </c>
      <c r="T646" t="inlineStr">
        <is>
          <t>TCS iON</t>
        </is>
      </c>
      <c r="U646" t="inlineStr">
        <is>
          <t>/dotcom/ICMP/images/microsite/corporate/product/Showroom_Hostess_CustomerelationshipExecutive_stamp.jpg</t>
        </is>
      </c>
    </row>
    <row r="647">
      <c r="A647" t="inlineStr">
        <is>
          <t>IONLLLRCSA05042018</t>
        </is>
      </c>
      <c r="B647" t="inlineStr">
        <is>
          <t>Approved</t>
        </is>
      </c>
      <c r="C647" t="inlineStr">
        <is>
          <t>ok</t>
        </is>
      </c>
      <c r="D647" t="inlineStr">
        <is>
          <t>06/Apr/2018</t>
        </is>
      </c>
      <c r="E647" t="inlineStr">
        <is>
          <t>Yes</t>
        </is>
      </c>
      <c r="F647" t="inlineStr">
        <is>
          <t>IST</t>
        </is>
      </c>
      <c r="G647" t="inlineStr">
        <is>
          <t>IONLLLRCSA05042018</t>
        </is>
      </c>
      <c r="H647" t="inlineStr">
        <is>
          <t>TCS iON Cert-n-Edge - Retail - Customer Service Associate</t>
        </is>
      </c>
      <c r="I647" t="inlineStr">
        <is>
          <t>Tests your applied knowledge for the role of a Retail Customer Service Associate</t>
        </is>
      </c>
      <c r="J647" t="inlineStr">
        <is>
          <t>Public</t>
        </is>
      </c>
      <c r="K647" t="inlineStr">
        <is>
          <t>1</t>
        </is>
      </c>
      <c r="L647" t="inlineStr">
        <is>
          <t>3</t>
        </is>
      </c>
      <c r="M647" t="inlineStr">
        <is>
          <t>4</t>
        </is>
      </c>
      <c r="N647" t="inlineStr">
        <is>
          <t>No</t>
        </is>
      </c>
      <c r="O647" t="inlineStr">
        <is>
          <t>Paid</t>
        </is>
      </c>
      <c r="P647" t="inlineStr">
        <is>
          <t>No</t>
        </is>
      </c>
      <c r="Q647" t="inlineStr">
        <is>
          <t>No</t>
        </is>
      </c>
      <c r="R647" t="inlineStr">
        <is>
          <t>Inactive</t>
        </is>
      </c>
      <c r="S647" t="inlineStr">
        <is>
          <t>1</t>
        </is>
      </c>
      <c r="T647" t="inlineStr">
        <is>
          <t>TCS iON</t>
        </is>
      </c>
      <c r="U647" t="inlineStr">
        <is>
          <t>https://cdn4.tcsion.com/dotcom/ICMP/images/microsite/corporate/product/P6_Cert/Retail---Customer-Service-AssociateStamp.jpg</t>
        </is>
      </c>
    </row>
    <row r="648">
      <c r="A648" t="inlineStr">
        <is>
          <t>IONLLLCERTLIFE06042018</t>
        </is>
      </c>
      <c r="B648" t="inlineStr">
        <is>
          <t>Approved</t>
        </is>
      </c>
      <c r="C648" t="inlineStr">
        <is>
          <t>ok</t>
        </is>
      </c>
      <c r="D648" t="inlineStr">
        <is>
          <t>06/Apr/2018</t>
        </is>
      </c>
      <c r="E648" t="inlineStr">
        <is>
          <t>Yes</t>
        </is>
      </c>
      <c r="F648" t="inlineStr">
        <is>
          <t>IST</t>
        </is>
      </c>
      <c r="G648" t="inlineStr">
        <is>
          <t>IONLLLCERTLIFE06042018</t>
        </is>
      </c>
      <c r="H648" t="inlineStr">
        <is>
          <t>TCS iON Cert-n-Edge - BFSI - Life Insurance Agent</t>
        </is>
      </c>
      <c r="I648" t="inlineStr">
        <is>
          <t>Tests your applied knowledge for the role of a BFSI Life Insurance Agent</t>
        </is>
      </c>
      <c r="J648" t="inlineStr">
        <is>
          <t>Public</t>
        </is>
      </c>
      <c r="K648" t="inlineStr">
        <is>
          <t>1</t>
        </is>
      </c>
      <c r="L648" t="inlineStr">
        <is>
          <t>3</t>
        </is>
      </c>
      <c r="M648" t="inlineStr">
        <is>
          <t>4</t>
        </is>
      </c>
      <c r="N648" t="inlineStr">
        <is>
          <t>No</t>
        </is>
      </c>
      <c r="O648" t="inlineStr">
        <is>
          <t>Paid</t>
        </is>
      </c>
      <c r="P648" t="inlineStr">
        <is>
          <t>No</t>
        </is>
      </c>
      <c r="Q648" t="inlineStr">
        <is>
          <t>No</t>
        </is>
      </c>
      <c r="R648" t="inlineStr">
        <is>
          <t>Active</t>
        </is>
      </c>
      <c r="S648" t="inlineStr">
        <is>
          <t>1</t>
        </is>
      </c>
      <c r="T648" t="inlineStr">
        <is>
          <t>TCS iON</t>
        </is>
      </c>
      <c r="U648" t="inlineStr">
        <is>
          <t>/dotcom/ICMP/images/microsite/corporate/product/P6_Cert/LifeStamp.png</t>
        </is>
      </c>
    </row>
    <row r="649">
      <c r="A649" t="inlineStr">
        <is>
          <t>IONLLLRSA06042018</t>
        </is>
      </c>
      <c r="B649" t="inlineStr">
        <is>
          <t>Approved</t>
        </is>
      </c>
      <c r="C649" t="inlineStr">
        <is>
          <t>ok</t>
        </is>
      </c>
      <c r="D649" t="inlineStr">
        <is>
          <t>06/Apr/2018</t>
        </is>
      </c>
      <c r="E649" t="inlineStr">
        <is>
          <t>Yes</t>
        </is>
      </c>
      <c r="F649" t="inlineStr">
        <is>
          <t>IST</t>
        </is>
      </c>
      <c r="G649" t="inlineStr">
        <is>
          <t>IONLLLRSA06042018</t>
        </is>
      </c>
      <c r="H649" t="inlineStr">
        <is>
          <t>TCS iON Cert-n-Edge - Retail - Retail Sales Associate</t>
        </is>
      </c>
      <c r="I649" t="inlineStr">
        <is>
          <t>Tests your applied knowledge for the role of a Retail Sales Associate</t>
        </is>
      </c>
      <c r="J649" t="inlineStr">
        <is>
          <t>Public</t>
        </is>
      </c>
      <c r="K649" t="inlineStr">
        <is>
          <t>1</t>
        </is>
      </c>
      <c r="L649" t="inlineStr">
        <is>
          <t>3</t>
        </is>
      </c>
      <c r="M649" t="inlineStr">
        <is>
          <t>4</t>
        </is>
      </c>
      <c r="N649" t="inlineStr">
        <is>
          <t>No</t>
        </is>
      </c>
      <c r="O649" t="inlineStr">
        <is>
          <t>Paid</t>
        </is>
      </c>
      <c r="P649" t="inlineStr">
        <is>
          <t>No</t>
        </is>
      </c>
      <c r="Q649" t="inlineStr">
        <is>
          <t>No</t>
        </is>
      </c>
      <c r="R649" t="inlineStr">
        <is>
          <t>Active</t>
        </is>
      </c>
      <c r="S649" t="inlineStr">
        <is>
          <t>1</t>
        </is>
      </c>
      <c r="T649" t="inlineStr">
        <is>
          <t>TCS iON</t>
        </is>
      </c>
      <c r="U649" t="inlineStr">
        <is>
          <t>https://cdn4.tcsion.com/dotcom/ICMP/images/microsite/corporate/product/Retail_sale_Stamp.jpg</t>
        </is>
      </c>
    </row>
    <row r="650">
      <c r="A650" t="inlineStr">
        <is>
          <t>IONLLLCERTHHA06042018</t>
        </is>
      </c>
      <c r="B650" t="inlineStr">
        <is>
          <t>Approved</t>
        </is>
      </c>
      <c r="C650" t="inlineStr">
        <is>
          <t>ok</t>
        </is>
      </c>
      <c r="D650" t="inlineStr">
        <is>
          <t>06/Apr/2018</t>
        </is>
      </c>
      <c r="E650" t="inlineStr">
        <is>
          <t>Yes</t>
        </is>
      </c>
      <c r="F650" t="inlineStr">
        <is>
          <t>IST</t>
        </is>
      </c>
      <c r="G650" t="inlineStr">
        <is>
          <t>IONLLLCERTHHA06042018</t>
        </is>
      </c>
      <c r="H650" t="inlineStr">
        <is>
          <t>TCS iON Cert-n-Edge - Tourism and Hospitality - Housekeeping Attendant</t>
        </is>
      </c>
      <c r="I650" t="inlineStr">
        <is>
          <t>Tests your applied knowledge for the role of a Tourism and Hospitality Housekeeping Attendant</t>
        </is>
      </c>
      <c r="J650" t="inlineStr">
        <is>
          <t>Public</t>
        </is>
      </c>
      <c r="K650" t="inlineStr">
        <is>
          <t>1</t>
        </is>
      </c>
      <c r="L650" t="inlineStr">
        <is>
          <t>3</t>
        </is>
      </c>
      <c r="M650" t="inlineStr">
        <is>
          <t>4</t>
        </is>
      </c>
      <c r="N650" t="inlineStr">
        <is>
          <t>No</t>
        </is>
      </c>
      <c r="O650" t="inlineStr">
        <is>
          <t>Paid</t>
        </is>
      </c>
      <c r="P650" t="inlineStr">
        <is>
          <t>No</t>
        </is>
      </c>
      <c r="Q650" t="inlineStr">
        <is>
          <t>No</t>
        </is>
      </c>
      <c r="R650" t="inlineStr">
        <is>
          <t>Inactive</t>
        </is>
      </c>
      <c r="S650" t="inlineStr">
        <is>
          <t>1</t>
        </is>
      </c>
      <c r="T650" t="inlineStr">
        <is>
          <t>TCS iON</t>
        </is>
      </c>
      <c r="U650" t="inlineStr">
        <is>
          <t>https://cdn4.tcsion.com/dotcom/ICMP/images/microsite/corporate/product/P6_Cert/TourismHousekeepingStamp.jpg</t>
        </is>
      </c>
    </row>
    <row r="651">
      <c r="A651" t="inlineStr">
        <is>
          <t>IONLLLCERTRDS06042018</t>
        </is>
      </c>
      <c r="B651" t="inlineStr">
        <is>
          <t>Approved</t>
        </is>
      </c>
      <c r="C651" t="inlineStr">
        <is>
          <t>ok</t>
        </is>
      </c>
      <c r="D651" t="inlineStr">
        <is>
          <t>06/Apr/2018</t>
        </is>
      </c>
      <c r="E651" t="inlineStr">
        <is>
          <t>Yes</t>
        </is>
      </c>
      <c r="F651" t="inlineStr">
        <is>
          <t>IST</t>
        </is>
      </c>
      <c r="G651" t="inlineStr">
        <is>
          <t>IONLLLCERTRDS06042018</t>
        </is>
      </c>
      <c r="H651" t="inlineStr">
        <is>
          <t>TCS iON Cert-n-Edge - Retail - Distributor Salesman</t>
        </is>
      </c>
      <c r="I651" t="inlineStr">
        <is>
          <t>Tests your applied knowledge for the role of a Retail Distributor Salesman</t>
        </is>
      </c>
      <c r="J651" t="inlineStr">
        <is>
          <t>Public</t>
        </is>
      </c>
      <c r="K651" t="inlineStr">
        <is>
          <t>1</t>
        </is>
      </c>
      <c r="L651" t="inlineStr">
        <is>
          <t>3</t>
        </is>
      </c>
      <c r="M651" t="inlineStr">
        <is>
          <t>4</t>
        </is>
      </c>
      <c r="N651" t="inlineStr">
        <is>
          <t>No</t>
        </is>
      </c>
      <c r="O651" t="inlineStr">
        <is>
          <t>Paid</t>
        </is>
      </c>
      <c r="P651" t="inlineStr">
        <is>
          <t>No</t>
        </is>
      </c>
      <c r="Q651" t="inlineStr">
        <is>
          <t>No</t>
        </is>
      </c>
      <c r="R651" t="inlineStr">
        <is>
          <t>Inactive</t>
        </is>
      </c>
      <c r="S651" t="inlineStr">
        <is>
          <t>1</t>
        </is>
      </c>
      <c r="T651" t="inlineStr">
        <is>
          <t>TCS iON</t>
        </is>
      </c>
      <c r="U651" t="inlineStr">
        <is>
          <t>https://cdn4.tcsion.com/dotcom/ICMP/images/microsite/corporate/product/P6_Cert/RetailDistributorStamp.jpg</t>
        </is>
      </c>
    </row>
    <row r="652">
      <c r="A652" t="inlineStr">
        <is>
          <t>IONLLLFOA06042018</t>
        </is>
      </c>
      <c r="B652" t="inlineStr">
        <is>
          <t>Approved</t>
        </is>
      </c>
      <c r="C652" t="inlineStr">
        <is>
          <t>ok</t>
        </is>
      </c>
      <c r="D652" t="inlineStr">
        <is>
          <t>06/Apr/2018</t>
        </is>
      </c>
      <c r="E652" t="inlineStr">
        <is>
          <t>Yes</t>
        </is>
      </c>
      <c r="F652" t="inlineStr">
        <is>
          <t>IST</t>
        </is>
      </c>
      <c r="G652" t="inlineStr">
        <is>
          <t>IONLLLFOA06042018</t>
        </is>
      </c>
      <c r="H652" t="inlineStr">
        <is>
          <t>TCS iON Cert-n-Edge - Tourism and Hospitality - Front Office Associate</t>
        </is>
      </c>
      <c r="I652" t="inlineStr">
        <is>
          <t>Tests your applied knowledge for the role of a Tourism and Hospitality Front Office Associate</t>
        </is>
      </c>
      <c r="J652" t="inlineStr">
        <is>
          <t>Public</t>
        </is>
      </c>
      <c r="K652" t="inlineStr">
        <is>
          <t>1</t>
        </is>
      </c>
      <c r="L652" t="inlineStr">
        <is>
          <t>3</t>
        </is>
      </c>
      <c r="M652" t="inlineStr">
        <is>
          <t>4</t>
        </is>
      </c>
      <c r="N652" t="inlineStr">
        <is>
          <t>No</t>
        </is>
      </c>
      <c r="O652" t="inlineStr">
        <is>
          <t>Paid</t>
        </is>
      </c>
      <c r="P652" t="inlineStr">
        <is>
          <t>No</t>
        </is>
      </c>
      <c r="Q652" t="inlineStr">
        <is>
          <t>No</t>
        </is>
      </c>
      <c r="R652" t="inlineStr">
        <is>
          <t>Inactive</t>
        </is>
      </c>
      <c r="S652" t="inlineStr">
        <is>
          <t>1</t>
        </is>
      </c>
      <c r="T652" t="inlineStr">
        <is>
          <t>TCS iON</t>
        </is>
      </c>
      <c r="U652" t="inlineStr">
        <is>
          <t>https://cdn4.tcsion.com/dotcom/ICMP/images/microsite/corporate/product/Front-Office-Associate_stamp.jpg</t>
        </is>
      </c>
    </row>
    <row r="653">
      <c r="A653" t="inlineStr">
        <is>
          <t>IONLLLTHTCB06042018</t>
        </is>
      </c>
      <c r="B653" t="inlineStr">
        <is>
          <t>Approved</t>
        </is>
      </c>
      <c r="C653" t="inlineStr">
        <is>
          <t>ok</t>
        </is>
      </c>
      <c r="D653" t="inlineStr">
        <is>
          <t>06/Apr/2018</t>
        </is>
      </c>
      <c r="E653" t="inlineStr">
        <is>
          <t>Yes</t>
        </is>
      </c>
      <c r="F653" t="inlineStr">
        <is>
          <t>IST</t>
        </is>
      </c>
      <c r="G653" t="inlineStr">
        <is>
          <t>IONLLLTHTCB06042018</t>
        </is>
      </c>
      <c r="H653" t="inlineStr">
        <is>
          <t>#Cert-n-Edge - Tourism and Hospitality - Trainee Chef Bakery</t>
        </is>
      </c>
      <c r="I653" t="inlineStr">
        <is>
          <t>Tests your applied knowledge for the role of a Tourism and Hospitality Trainee Chef Bakery</t>
        </is>
      </c>
      <c r="J653" t="inlineStr">
        <is>
          <t>Public</t>
        </is>
      </c>
      <c r="K653" t="inlineStr">
        <is>
          <t>1</t>
        </is>
      </c>
      <c r="L653" t="inlineStr">
        <is>
          <t>3</t>
        </is>
      </c>
      <c r="M653" t="inlineStr">
        <is>
          <t>4</t>
        </is>
      </c>
      <c r="N653" t="inlineStr">
        <is>
          <t>No</t>
        </is>
      </c>
      <c r="O653" t="inlineStr">
        <is>
          <t>Paid</t>
        </is>
      </c>
      <c r="P653" t="inlineStr">
        <is>
          <t>No</t>
        </is>
      </c>
      <c r="Q653" t="inlineStr">
        <is>
          <t>No</t>
        </is>
      </c>
      <c r="R653" t="inlineStr">
        <is>
          <t>Inactive</t>
        </is>
      </c>
      <c r="S653" t="inlineStr">
        <is>
          <t>1</t>
        </is>
      </c>
      <c r="T653" t="inlineStr">
        <is>
          <t>TCS iON</t>
        </is>
      </c>
      <c r="U653" t="inlineStr">
        <is>
          <t>https://cdn4.tcsion.com/dotcom/ICMP/images/microsite/corporate/product/P6_Cert/ChefBakeryStamp.jpg</t>
        </is>
      </c>
    </row>
    <row r="654">
      <c r="A654" t="inlineStr">
        <is>
          <t>IONSHARPNERMATHKYNGRADE6</t>
        </is>
      </c>
      <c r="B654" t="inlineStr">
        <is>
          <t>Approved</t>
        </is>
      </c>
      <c r="C654" t="inlineStr">
        <is>
          <t>ok</t>
        </is>
      </c>
      <c r="D654" t="inlineStr">
        <is>
          <t>06/Apr/2018</t>
        </is>
      </c>
      <c r="E654" t="inlineStr">
        <is>
          <t>Yes</t>
        </is>
      </c>
      <c r="F654" t="inlineStr">
        <is>
          <t>IST</t>
        </is>
      </c>
      <c r="G654" t="inlineStr">
        <is>
          <t>IONSHARPNERMATHKYNGRADE6</t>
        </is>
      </c>
      <c r="H654" t="inlineStr">
        <is>
          <t>Mathematics Grade 6 - Knowing Our Numbers</t>
        </is>
      </c>
      <c r="I654" t="inlineStr">
        <is>
          <t>Check your conceptual understanding of Numbers.</t>
        </is>
      </c>
      <c r="J654" t="inlineStr">
        <is>
          <t>Public</t>
        </is>
      </c>
      <c r="K654" t="inlineStr">
        <is>
          <t>1</t>
        </is>
      </c>
      <c r="L654" t="inlineStr">
        <is>
          <t>3</t>
        </is>
      </c>
      <c r="M654" t="inlineStr">
        <is>
          <t>1</t>
        </is>
      </c>
      <c r="N654" t="inlineStr">
        <is>
          <t>No</t>
        </is>
      </c>
      <c r="O654" t="inlineStr">
        <is>
          <t>Paid</t>
        </is>
      </c>
      <c r="P654" t="inlineStr">
        <is>
          <t>No</t>
        </is>
      </c>
      <c r="Q654" t="inlineStr">
        <is>
          <t>No</t>
        </is>
      </c>
      <c r="R654" t="inlineStr">
        <is>
          <t>Active</t>
        </is>
      </c>
      <c r="S654" t="inlineStr">
        <is>
          <t>1</t>
        </is>
      </c>
      <c r="T654" t="inlineStr">
        <is>
          <t>TCS iON</t>
        </is>
      </c>
      <c r="U654" t="inlineStr">
        <is>
          <t>/dotcom//ICMP/images/Mathgrade6.jpg</t>
        </is>
      </c>
    </row>
    <row r="655">
      <c r="A655" t="inlineStr">
        <is>
          <t>IONSHARPNERMATHWNGRADE6</t>
        </is>
      </c>
      <c r="B655" t="inlineStr">
        <is>
          <t>Approved</t>
        </is>
      </c>
      <c r="C655" t="inlineStr">
        <is>
          <t>ok</t>
        </is>
      </c>
      <c r="D655" t="inlineStr">
        <is>
          <t>06/Apr/2018</t>
        </is>
      </c>
      <c r="E655" t="inlineStr">
        <is>
          <t>Yes</t>
        </is>
      </c>
      <c r="F655" t="inlineStr">
        <is>
          <t>IST</t>
        </is>
      </c>
      <c r="G655" t="inlineStr">
        <is>
          <t>IONSHARPNERMATHWNGRADE6</t>
        </is>
      </c>
      <c r="H655" t="inlineStr">
        <is>
          <t>Mathematics Grade 6 - Whole Numbers</t>
        </is>
      </c>
      <c r="I655" t="inlineStr">
        <is>
          <t>Check your conceptual understanding of Whole Numbers</t>
        </is>
      </c>
      <c r="J655" t="inlineStr">
        <is>
          <t>Public</t>
        </is>
      </c>
      <c r="K655" t="inlineStr">
        <is>
          <t>1</t>
        </is>
      </c>
      <c r="L655" t="inlineStr">
        <is>
          <t>3</t>
        </is>
      </c>
      <c r="M655" t="inlineStr">
        <is>
          <t>1</t>
        </is>
      </c>
      <c r="N655" t="inlineStr">
        <is>
          <t>No</t>
        </is>
      </c>
      <c r="O655" t="inlineStr">
        <is>
          <t>Paid</t>
        </is>
      </c>
      <c r="P655" t="inlineStr">
        <is>
          <t>No</t>
        </is>
      </c>
      <c r="Q655" t="inlineStr">
        <is>
          <t>No</t>
        </is>
      </c>
      <c r="R655" t="inlineStr">
        <is>
          <t>Active</t>
        </is>
      </c>
      <c r="S655" t="inlineStr">
        <is>
          <t>1</t>
        </is>
      </c>
      <c r="T655" t="inlineStr">
        <is>
          <t>TCS iON</t>
        </is>
      </c>
      <c r="U655" t="inlineStr">
        <is>
          <t>/dotcom//ICMP/images/Mathgrade6.jpg</t>
        </is>
      </c>
    </row>
    <row r="656">
      <c r="A656" t="inlineStr">
        <is>
          <t>IONSHARPNERMATHPNGRADE6</t>
        </is>
      </c>
      <c r="B656" t="inlineStr">
        <is>
          <t>Approved</t>
        </is>
      </c>
      <c r="C656" t="inlineStr">
        <is>
          <t>ok</t>
        </is>
      </c>
      <c r="D656" t="inlineStr">
        <is>
          <t>06/Apr/2018</t>
        </is>
      </c>
      <c r="E656" t="inlineStr">
        <is>
          <t>Yes</t>
        </is>
      </c>
      <c r="F656" t="inlineStr">
        <is>
          <t>IST</t>
        </is>
      </c>
      <c r="G656" t="inlineStr">
        <is>
          <t>IONSHARPNERMATHPNGRADE6</t>
        </is>
      </c>
      <c r="H656" t="inlineStr">
        <is>
          <t>Mathematics Grade 6 - Playing with Numbers</t>
        </is>
      </c>
      <c r="I656" t="inlineStr">
        <is>
          <t>Check your conceptual understanding about nature of Numbers</t>
        </is>
      </c>
      <c r="J656" t="inlineStr">
        <is>
          <t>Public</t>
        </is>
      </c>
      <c r="K656" t="inlineStr">
        <is>
          <t>1</t>
        </is>
      </c>
      <c r="L656" t="inlineStr">
        <is>
          <t>3</t>
        </is>
      </c>
      <c r="M656" t="inlineStr">
        <is>
          <t>1</t>
        </is>
      </c>
      <c r="N656" t="inlineStr">
        <is>
          <t>No</t>
        </is>
      </c>
      <c r="O656" t="inlineStr">
        <is>
          <t>Paid</t>
        </is>
      </c>
      <c r="P656" t="inlineStr">
        <is>
          <t>No</t>
        </is>
      </c>
      <c r="Q656" t="inlineStr">
        <is>
          <t>No</t>
        </is>
      </c>
      <c r="R656" t="inlineStr">
        <is>
          <t>Active</t>
        </is>
      </c>
      <c r="S656" t="inlineStr">
        <is>
          <t>1</t>
        </is>
      </c>
      <c r="T656" t="inlineStr">
        <is>
          <t>TCS iON</t>
        </is>
      </c>
      <c r="U656" t="inlineStr">
        <is>
          <t>/dotcom/ICMP/images/Sharpener-6th-Maths-Stamps.jpg</t>
        </is>
      </c>
    </row>
    <row r="657">
      <c r="A657" t="inlineStr">
        <is>
          <t>IONSHARPNERMATHFRACGRADE6</t>
        </is>
      </c>
      <c r="B657" t="inlineStr">
        <is>
          <t>Approved</t>
        </is>
      </c>
      <c r="C657" t="inlineStr">
        <is>
          <t>ok</t>
        </is>
      </c>
      <c r="D657" t="inlineStr">
        <is>
          <t>06/Apr/2018</t>
        </is>
      </c>
      <c r="E657" t="inlineStr">
        <is>
          <t>Yes</t>
        </is>
      </c>
      <c r="F657" t="inlineStr">
        <is>
          <t>IST</t>
        </is>
      </c>
      <c r="G657" t="inlineStr">
        <is>
          <t>IONSHARPNERMATHFRACGRADE6</t>
        </is>
      </c>
      <c r="H657" t="inlineStr">
        <is>
          <t>Mathematics Grade 6 - Basic Geometrical Shapes</t>
        </is>
      </c>
      <c r="I657" t="inlineStr">
        <is>
          <t>Check your conceptual understanding of Basic Geometrical Shapes.</t>
        </is>
      </c>
      <c r="J657" t="inlineStr">
        <is>
          <t>Public</t>
        </is>
      </c>
      <c r="K657" t="inlineStr">
        <is>
          <t>1</t>
        </is>
      </c>
      <c r="L657" t="inlineStr">
        <is>
          <t>3</t>
        </is>
      </c>
      <c r="M657" t="inlineStr">
        <is>
          <t>1</t>
        </is>
      </c>
      <c r="N657" t="inlineStr">
        <is>
          <t>No</t>
        </is>
      </c>
      <c r="O657" t="inlineStr">
        <is>
          <t>Paid</t>
        </is>
      </c>
      <c r="P657" t="inlineStr">
        <is>
          <t>No</t>
        </is>
      </c>
      <c r="Q657" t="inlineStr">
        <is>
          <t>No</t>
        </is>
      </c>
      <c r="R657" t="inlineStr">
        <is>
          <t>Active</t>
        </is>
      </c>
      <c r="S657" t="inlineStr">
        <is>
          <t>1</t>
        </is>
      </c>
      <c r="T657" t="inlineStr">
        <is>
          <t>TCS iON</t>
        </is>
      </c>
      <c r="U657" t="inlineStr">
        <is>
          <t>/dotcom//ICMP/images/Mathgrade6.jpg</t>
        </is>
      </c>
    </row>
    <row r="658">
      <c r="A658" t="inlineStr">
        <is>
          <t>IONSHARPNERMATHDECIGRADE6</t>
        </is>
      </c>
      <c r="B658" t="inlineStr">
        <is>
          <t>Approved</t>
        </is>
      </c>
      <c r="C658" t="inlineStr">
        <is>
          <t>ok</t>
        </is>
      </c>
      <c r="D658" t="inlineStr">
        <is>
          <t>06/Apr/2018</t>
        </is>
      </c>
      <c r="E658" t="inlineStr">
        <is>
          <t>Yes</t>
        </is>
      </c>
      <c r="F658" t="inlineStr">
        <is>
          <t>IST</t>
        </is>
      </c>
      <c r="G658" t="inlineStr">
        <is>
          <t>IONSHARPNERMATHDECIGRADE6</t>
        </is>
      </c>
      <c r="H658" t="inlineStr">
        <is>
          <t>Mathematics Grade 6 - Integers</t>
        </is>
      </c>
      <c r="I658" t="inlineStr">
        <is>
          <t>Check your conceptual understanding of Integers</t>
        </is>
      </c>
      <c r="J658" t="inlineStr">
        <is>
          <t>Public</t>
        </is>
      </c>
      <c r="K658" t="inlineStr">
        <is>
          <t>1</t>
        </is>
      </c>
      <c r="L658" t="inlineStr">
        <is>
          <t>3</t>
        </is>
      </c>
      <c r="M658" t="inlineStr">
        <is>
          <t>1</t>
        </is>
      </c>
      <c r="N658" t="inlineStr">
        <is>
          <t>No</t>
        </is>
      </c>
      <c r="O658" t="inlineStr">
        <is>
          <t>Paid</t>
        </is>
      </c>
      <c r="P658" t="inlineStr">
        <is>
          <t>No</t>
        </is>
      </c>
      <c r="Q658" t="inlineStr">
        <is>
          <t>No</t>
        </is>
      </c>
      <c r="R658" t="inlineStr">
        <is>
          <t>Active</t>
        </is>
      </c>
      <c r="S658" t="inlineStr">
        <is>
          <t>1</t>
        </is>
      </c>
      <c r="T658" t="inlineStr">
        <is>
          <t>TCS iON</t>
        </is>
      </c>
      <c r="U658" t="inlineStr">
        <is>
          <t>/dotcom/ICMP/images/Sharpener-6th-Maths-Stamps.jpg</t>
        </is>
      </c>
    </row>
    <row r="659">
      <c r="A659" t="inlineStr">
        <is>
          <t>IONSHARPNERMATHINTGRADE6</t>
        </is>
      </c>
      <c r="B659" t="inlineStr">
        <is>
          <t>Approved</t>
        </is>
      </c>
      <c r="C659" t="inlineStr">
        <is>
          <t>ok</t>
        </is>
      </c>
      <c r="D659" t="inlineStr">
        <is>
          <t>06/Apr/2018</t>
        </is>
      </c>
      <c r="E659" t="inlineStr">
        <is>
          <t>Yes</t>
        </is>
      </c>
      <c r="F659" t="inlineStr">
        <is>
          <t>IST</t>
        </is>
      </c>
      <c r="G659" t="inlineStr">
        <is>
          <t>IONSHARPNERMATHINTGRADE6</t>
        </is>
      </c>
      <c r="H659" t="inlineStr">
        <is>
          <t>Mathematics Grade 6 - Fractions</t>
        </is>
      </c>
      <c r="I659" t="inlineStr">
        <is>
          <t>Check your conceptual understanding of Fractions.</t>
        </is>
      </c>
      <c r="J659" t="inlineStr">
        <is>
          <t>Public</t>
        </is>
      </c>
      <c r="K659" t="inlineStr">
        <is>
          <t>1</t>
        </is>
      </c>
      <c r="L659" t="inlineStr">
        <is>
          <t>3</t>
        </is>
      </c>
      <c r="M659" t="inlineStr">
        <is>
          <t>1</t>
        </is>
      </c>
      <c r="N659" t="inlineStr">
        <is>
          <t>No</t>
        </is>
      </c>
      <c r="O659" t="inlineStr">
        <is>
          <t>Paid</t>
        </is>
      </c>
      <c r="P659" t="inlineStr">
        <is>
          <t>No</t>
        </is>
      </c>
      <c r="Q659" t="inlineStr">
        <is>
          <t>No</t>
        </is>
      </c>
      <c r="R659" t="inlineStr">
        <is>
          <t>Active</t>
        </is>
      </c>
      <c r="S659" t="inlineStr">
        <is>
          <t>1</t>
        </is>
      </c>
      <c r="T659" t="inlineStr">
        <is>
          <t>TCS iON</t>
        </is>
      </c>
      <c r="U659" t="inlineStr">
        <is>
          <t>/dotcom//ICMP/images/Mathgrade6.jpg</t>
        </is>
      </c>
    </row>
    <row r="660">
      <c r="A660" t="inlineStr">
        <is>
          <t>IONSHARPNERRPGRADE6</t>
        </is>
      </c>
      <c r="B660" t="inlineStr">
        <is>
          <t>Approved</t>
        </is>
      </c>
      <c r="C660" t="inlineStr">
        <is>
          <t>ok</t>
        </is>
      </c>
      <c r="D660" t="inlineStr">
        <is>
          <t>06/Apr/2018</t>
        </is>
      </c>
      <c r="E660" t="inlineStr">
        <is>
          <t>Yes</t>
        </is>
      </c>
      <c r="F660" t="inlineStr">
        <is>
          <t>IST</t>
        </is>
      </c>
      <c r="G660" t="inlineStr">
        <is>
          <t>IONSHARPNERRPGRADE6</t>
        </is>
      </c>
      <c r="H660" t="inlineStr">
        <is>
          <t>Mathematics Grade 6 - Decimals</t>
        </is>
      </c>
      <c r="I660" t="inlineStr">
        <is>
          <t>Check your conceptual understanding of Decimals</t>
        </is>
      </c>
      <c r="J660" t="inlineStr">
        <is>
          <t>Public</t>
        </is>
      </c>
      <c r="K660" t="inlineStr">
        <is>
          <t>1</t>
        </is>
      </c>
      <c r="L660" t="inlineStr">
        <is>
          <t>3</t>
        </is>
      </c>
      <c r="M660" t="inlineStr">
        <is>
          <t>1</t>
        </is>
      </c>
      <c r="N660" t="inlineStr">
        <is>
          <t>No</t>
        </is>
      </c>
      <c r="O660" t="inlineStr">
        <is>
          <t>Paid</t>
        </is>
      </c>
      <c r="P660" t="inlineStr">
        <is>
          <t>No</t>
        </is>
      </c>
      <c r="Q660" t="inlineStr">
        <is>
          <t>No</t>
        </is>
      </c>
      <c r="R660" t="inlineStr">
        <is>
          <t>Active</t>
        </is>
      </c>
      <c r="S660" t="inlineStr">
        <is>
          <t>1</t>
        </is>
      </c>
      <c r="T660" t="inlineStr">
        <is>
          <t>TCS iON</t>
        </is>
      </c>
      <c r="U660" t="inlineStr">
        <is>
          <t>/dotcom/ICMP/images/Sharpener-6th-Maths-Stamps.jpg</t>
        </is>
      </c>
    </row>
    <row r="661">
      <c r="A661" t="inlineStr">
        <is>
          <t>IONSHARPNERMATHAEGRADE6</t>
        </is>
      </c>
      <c r="B661" t="inlineStr">
        <is>
          <t>Approved</t>
        </is>
      </c>
      <c r="C661" t="inlineStr">
        <is>
          <t>ok</t>
        </is>
      </c>
      <c r="D661" t="inlineStr">
        <is>
          <t>06/Apr/2018</t>
        </is>
      </c>
      <c r="E661" t="inlineStr">
        <is>
          <t>Yes</t>
        </is>
      </c>
      <c r="F661" t="inlineStr">
        <is>
          <t>IST</t>
        </is>
      </c>
      <c r="G661" t="inlineStr">
        <is>
          <t>IONSHARPNERMATHAEGRADE6</t>
        </is>
      </c>
      <c r="H661" t="inlineStr">
        <is>
          <t>Mathematics Grade 6 - Data Handling</t>
        </is>
      </c>
      <c r="I661" t="inlineStr">
        <is>
          <t>Check your conceptual understanding of Data Handling</t>
        </is>
      </c>
      <c r="J661" t="inlineStr">
        <is>
          <t>Public</t>
        </is>
      </c>
      <c r="K661" t="inlineStr">
        <is>
          <t>1</t>
        </is>
      </c>
      <c r="L661" t="inlineStr">
        <is>
          <t>3</t>
        </is>
      </c>
      <c r="M661" t="inlineStr">
        <is>
          <t>1</t>
        </is>
      </c>
      <c r="N661" t="inlineStr">
        <is>
          <t>No</t>
        </is>
      </c>
      <c r="O661" t="inlineStr">
        <is>
          <t>Paid</t>
        </is>
      </c>
      <c r="P661" t="inlineStr">
        <is>
          <t>No</t>
        </is>
      </c>
      <c r="Q661" t="inlineStr">
        <is>
          <t>No</t>
        </is>
      </c>
      <c r="R661" t="inlineStr">
        <is>
          <t>Active</t>
        </is>
      </c>
      <c r="S661" t="inlineStr">
        <is>
          <t>1</t>
        </is>
      </c>
      <c r="T661" t="inlineStr">
        <is>
          <t>TCS iON</t>
        </is>
      </c>
      <c r="U661" t="inlineStr">
        <is>
          <t>/dotcom/ICMP/images/Sharpener-6th-Maths-Stamps.jpg</t>
        </is>
      </c>
    </row>
    <row r="662">
      <c r="A662" t="inlineStr">
        <is>
          <t>IONSHARPNERMATHBGGRADE6</t>
        </is>
      </c>
      <c r="B662" t="inlineStr">
        <is>
          <t>Approved</t>
        </is>
      </c>
      <c r="C662" t="inlineStr">
        <is>
          <t>ok</t>
        </is>
      </c>
      <c r="D662" t="inlineStr">
        <is>
          <t>06/Apr/2018</t>
        </is>
      </c>
      <c r="E662" t="inlineStr">
        <is>
          <t>Yes</t>
        </is>
      </c>
      <c r="F662" t="inlineStr">
        <is>
          <t>IST</t>
        </is>
      </c>
      <c r="G662" t="inlineStr">
        <is>
          <t>IONSHARPNERMATHBGGRADE6</t>
        </is>
      </c>
      <c r="H662" t="inlineStr">
        <is>
          <t>Mathematics Grade 6 - Mensuration</t>
        </is>
      </c>
      <c r="I662" t="inlineStr">
        <is>
          <t>Check your conceptual understanding of Mensuration</t>
        </is>
      </c>
      <c r="J662" t="inlineStr">
        <is>
          <t>Public</t>
        </is>
      </c>
      <c r="K662" t="inlineStr">
        <is>
          <t>1</t>
        </is>
      </c>
      <c r="L662" t="inlineStr">
        <is>
          <t>3</t>
        </is>
      </c>
      <c r="M662" t="inlineStr">
        <is>
          <t>1</t>
        </is>
      </c>
      <c r="N662" t="inlineStr">
        <is>
          <t>No</t>
        </is>
      </c>
      <c r="O662" t="inlineStr">
        <is>
          <t>Paid</t>
        </is>
      </c>
      <c r="P662" t="inlineStr">
        <is>
          <t>No</t>
        </is>
      </c>
      <c r="Q662" t="inlineStr">
        <is>
          <t>No</t>
        </is>
      </c>
      <c r="R662" t="inlineStr">
        <is>
          <t>Active</t>
        </is>
      </c>
      <c r="S662" t="inlineStr">
        <is>
          <t>1</t>
        </is>
      </c>
      <c r="T662" t="inlineStr">
        <is>
          <t>TCS iON</t>
        </is>
      </c>
      <c r="U662" t="inlineStr">
        <is>
          <t>/dotcom/ICMP/images/Sharpener-6th-Maths-Stamps.jpg</t>
        </is>
      </c>
    </row>
    <row r="663">
      <c r="A663" t="inlineStr">
        <is>
          <t>IONSHARPNERMATHUESGRADE6</t>
        </is>
      </c>
      <c r="B663" t="inlineStr">
        <is>
          <t>Approved</t>
        </is>
      </c>
      <c r="C663" t="inlineStr">
        <is>
          <t>ok</t>
        </is>
      </c>
      <c r="D663" t="inlineStr">
        <is>
          <t>06/Apr/2018</t>
        </is>
      </c>
      <c r="E663" t="inlineStr">
        <is>
          <t>Yes</t>
        </is>
      </c>
      <c r="F663" t="inlineStr">
        <is>
          <t>IST</t>
        </is>
      </c>
      <c r="G663" t="inlineStr">
        <is>
          <t>IONSHARPNERMATHUESGRADE6</t>
        </is>
      </c>
      <c r="H663" t="inlineStr">
        <is>
          <t>Mathematics Grade 6 - Algebra</t>
        </is>
      </c>
      <c r="I663" t="inlineStr">
        <is>
          <t>Check your conceptual understanding of Algebra</t>
        </is>
      </c>
      <c r="J663" t="inlineStr">
        <is>
          <t>Public</t>
        </is>
      </c>
      <c r="K663" t="inlineStr">
        <is>
          <t>1</t>
        </is>
      </c>
      <c r="L663" t="inlineStr">
        <is>
          <t>3</t>
        </is>
      </c>
      <c r="M663" t="inlineStr">
        <is>
          <t>1</t>
        </is>
      </c>
      <c r="N663" t="inlineStr">
        <is>
          <t>No</t>
        </is>
      </c>
      <c r="O663" t="inlineStr">
        <is>
          <t>Paid</t>
        </is>
      </c>
      <c r="P663" t="inlineStr">
        <is>
          <t>No</t>
        </is>
      </c>
      <c r="Q663" t="inlineStr">
        <is>
          <t>No</t>
        </is>
      </c>
      <c r="R663" t="inlineStr">
        <is>
          <t>Active</t>
        </is>
      </c>
      <c r="S663" t="inlineStr">
        <is>
          <t>1</t>
        </is>
      </c>
      <c r="T663" t="inlineStr">
        <is>
          <t>TCS iON</t>
        </is>
      </c>
      <c r="U663" t="inlineStr">
        <is>
          <t>/dotcom/ICMP/images/Sharpener-6th-Maths-Stamps.jpg</t>
        </is>
      </c>
    </row>
    <row r="664">
      <c r="A664" t="inlineStr">
        <is>
          <t>IONSHARPNERMATHPGGRADE6</t>
        </is>
      </c>
      <c r="B664" t="inlineStr">
        <is>
          <t>Approved</t>
        </is>
      </c>
      <c r="C664" t="inlineStr">
        <is>
          <t>ok</t>
        </is>
      </c>
      <c r="D664" t="inlineStr">
        <is>
          <t>06/Apr/2018</t>
        </is>
      </c>
      <c r="E664" t="inlineStr">
        <is>
          <t>Yes</t>
        </is>
      </c>
      <c r="F664" t="inlineStr">
        <is>
          <t>IST</t>
        </is>
      </c>
      <c r="G664" t="inlineStr">
        <is>
          <t>IONSHARPNERMATHPGGRADE6</t>
        </is>
      </c>
      <c r="H664" t="inlineStr">
        <is>
          <t>Mathematics Grade 6 - Ratio and Proportion</t>
        </is>
      </c>
      <c r="I664" t="inlineStr">
        <is>
          <t>Check your conceptual understanding of Ratio and Proportion</t>
        </is>
      </c>
      <c r="J664" t="inlineStr">
        <is>
          <t>Public</t>
        </is>
      </c>
      <c r="K664" t="inlineStr">
        <is>
          <t>1</t>
        </is>
      </c>
      <c r="L664" t="inlineStr">
        <is>
          <t>3</t>
        </is>
      </c>
      <c r="M664" t="inlineStr">
        <is>
          <t>1</t>
        </is>
      </c>
      <c r="N664" t="inlineStr">
        <is>
          <t>No</t>
        </is>
      </c>
      <c r="O664" t="inlineStr">
        <is>
          <t>Paid</t>
        </is>
      </c>
      <c r="P664" t="inlineStr">
        <is>
          <t>No</t>
        </is>
      </c>
      <c r="Q664" t="inlineStr">
        <is>
          <t>No</t>
        </is>
      </c>
      <c r="R664" t="inlineStr">
        <is>
          <t>Active</t>
        </is>
      </c>
      <c r="S664" t="inlineStr">
        <is>
          <t>1</t>
        </is>
      </c>
      <c r="T664" t="inlineStr">
        <is>
          <t>TCS iON</t>
        </is>
      </c>
      <c r="U664" t="inlineStr">
        <is>
          <t>/dotcom/ICMP/images/Sharpener-6th-Maths-Stamps.jpg</t>
        </is>
      </c>
    </row>
    <row r="665">
      <c r="A665" t="inlineStr">
        <is>
          <t>IONSHARPNERMATHSYMGRADE6</t>
        </is>
      </c>
      <c r="B665" t="inlineStr">
        <is>
          <t>Approved</t>
        </is>
      </c>
      <c r="C665" t="inlineStr">
        <is>
          <t>ok</t>
        </is>
      </c>
      <c r="D665" t="inlineStr">
        <is>
          <t>06/Apr/2018</t>
        </is>
      </c>
      <c r="E665" t="inlineStr">
        <is>
          <t>Yes</t>
        </is>
      </c>
      <c r="F665" t="inlineStr">
        <is>
          <t>IST</t>
        </is>
      </c>
      <c r="G665" t="inlineStr">
        <is>
          <t>IONSHARPNERMATHSYMGRADE6</t>
        </is>
      </c>
      <c r="H665" t="inlineStr">
        <is>
          <t>Mathematics Grade 6 - Symmetry</t>
        </is>
      </c>
      <c r="I665" t="inlineStr">
        <is>
          <t>Check your conceptual understanding of Symmetry.</t>
        </is>
      </c>
      <c r="J665" t="inlineStr">
        <is>
          <t>Public</t>
        </is>
      </c>
      <c r="K665" t="inlineStr">
        <is>
          <t>1</t>
        </is>
      </c>
      <c r="L665" t="inlineStr">
        <is>
          <t>3</t>
        </is>
      </c>
      <c r="M665" t="inlineStr">
        <is>
          <t>1</t>
        </is>
      </c>
      <c r="N665" t="inlineStr">
        <is>
          <t>No</t>
        </is>
      </c>
      <c r="O665" t="inlineStr">
        <is>
          <t>Paid</t>
        </is>
      </c>
      <c r="P665" t="inlineStr">
        <is>
          <t>No</t>
        </is>
      </c>
      <c r="Q665" t="inlineStr">
        <is>
          <t>No</t>
        </is>
      </c>
      <c r="R665" t="inlineStr">
        <is>
          <t>Active</t>
        </is>
      </c>
      <c r="S665" t="inlineStr">
        <is>
          <t>1</t>
        </is>
      </c>
      <c r="T665" t="inlineStr">
        <is>
          <t>TCS iON</t>
        </is>
      </c>
      <c r="U665" t="inlineStr">
        <is>
          <t>/dotcom//ICMP/images/Mathgrade6.jpg</t>
        </is>
      </c>
    </row>
    <row r="666">
      <c r="A666" t="inlineStr">
        <is>
          <t>IONSHARPNERMATHAPGRADE6</t>
        </is>
      </c>
      <c r="B666" t="inlineStr">
        <is>
          <t>Approved</t>
        </is>
      </c>
      <c r="C666" t="inlineStr">
        <is>
          <t>ok</t>
        </is>
      </c>
      <c r="D666" t="inlineStr">
        <is>
          <t>06/Apr/2018</t>
        </is>
      </c>
      <c r="E666" t="inlineStr">
        <is>
          <t>Yes</t>
        </is>
      </c>
      <c r="F666" t="inlineStr">
        <is>
          <t>IST</t>
        </is>
      </c>
      <c r="G666" t="inlineStr">
        <is>
          <t>IONSHARPNERMATHAPGRADE6</t>
        </is>
      </c>
      <c r="H666" t="inlineStr">
        <is>
          <t>Mathematics Grade 6 - Practical Geometry</t>
        </is>
      </c>
      <c r="I666" t="inlineStr">
        <is>
          <t>Check your conceptual understanding of Area and Perimeter</t>
        </is>
      </c>
      <c r="J666" t="inlineStr">
        <is>
          <t>Public</t>
        </is>
      </c>
      <c r="K666" t="inlineStr">
        <is>
          <t>1</t>
        </is>
      </c>
      <c r="L666" t="inlineStr">
        <is>
          <t>3</t>
        </is>
      </c>
      <c r="M666" t="inlineStr">
        <is>
          <t>1</t>
        </is>
      </c>
      <c r="N666" t="inlineStr">
        <is>
          <t>No</t>
        </is>
      </c>
      <c r="O666" t="inlineStr">
        <is>
          <t>Paid</t>
        </is>
      </c>
      <c r="P666" t="inlineStr">
        <is>
          <t>No</t>
        </is>
      </c>
      <c r="Q666" t="inlineStr">
        <is>
          <t>No</t>
        </is>
      </c>
      <c r="R666" t="inlineStr">
        <is>
          <t>Active</t>
        </is>
      </c>
      <c r="S666" t="inlineStr">
        <is>
          <t>1</t>
        </is>
      </c>
      <c r="T666" t="inlineStr">
        <is>
          <t>TCS iON</t>
        </is>
      </c>
      <c r="U666" t="inlineStr">
        <is>
          <t>/dotcom/ICMP/images/Sharpener-6th-Maths-Stamps.jpg</t>
        </is>
      </c>
    </row>
    <row r="667">
      <c r="A667" t="inlineStr">
        <is>
          <t>IONCSGCPSCPLUS16042018</t>
        </is>
      </c>
      <c r="B667" t="inlineStr">
        <is>
          <t>Approved</t>
        </is>
      </c>
      <c r="C667" t="inlineStr">
        <is>
          <t>ok</t>
        </is>
      </c>
      <c r="D667" t="inlineStr">
        <is>
          <t>16/Apr/2018</t>
        </is>
      </c>
      <c r="E667" t="inlineStr">
        <is>
          <t>Yes</t>
        </is>
      </c>
      <c r="F667" t="inlineStr">
        <is>
          <t>IST</t>
        </is>
      </c>
      <c r="G667" t="inlineStr">
        <is>
          <t>IONCSGCPSCPLUS16042018</t>
        </is>
      </c>
      <c r="H667" t="inlineStr">
        <is>
          <t>TCS iON GuruCool - Problem Solving with C++</t>
        </is>
      </c>
      <c r="I667" t="inlineStr">
        <is>
          <t>Get familiar with using the most popular and ubiquitous language in scripting of websites and web applications</t>
        </is>
      </c>
      <c r="J667" t="inlineStr">
        <is>
          <t>Public</t>
        </is>
      </c>
      <c r="K667" t="inlineStr">
        <is>
          <t>1</t>
        </is>
      </c>
      <c r="L667" t="inlineStr">
        <is>
          <t>2</t>
        </is>
      </c>
      <c r="M667" t="inlineStr">
        <is>
          <t>2</t>
        </is>
      </c>
      <c r="N667" t="inlineStr">
        <is>
          <t>No</t>
        </is>
      </c>
      <c r="O667" t="inlineStr">
        <is>
          <t>Cannot Be Purchased</t>
        </is>
      </c>
      <c r="P667" t="inlineStr">
        <is>
          <t>No</t>
        </is>
      </c>
      <c r="Q667" t="inlineStr">
        <is>
          <t>No</t>
        </is>
      </c>
      <c r="R667" t="inlineStr">
        <is>
          <t>Inactive</t>
        </is>
      </c>
      <c r="S667" t="inlineStr">
        <is>
          <t>1</t>
        </is>
      </c>
      <c r="T667" t="inlineStr">
        <is>
          <t>TCS iON</t>
        </is>
      </c>
      <c r="U667" t="inlineStr">
        <is>
          <t>/dotcom/ICMP/layout/Microsite/Corporate/images/GuruCoolProblemSolvingwithCplus/Product-Stamp-Image.jpg</t>
        </is>
      </c>
    </row>
    <row r="668">
      <c r="A668" t="inlineStr">
        <is>
          <t>IONCSGCDS16042018</t>
        </is>
      </c>
      <c r="B668" t="inlineStr">
        <is>
          <t>Approved</t>
        </is>
      </c>
      <c r="C668" t="inlineStr">
        <is>
          <t>ok</t>
        </is>
      </c>
      <c r="D668" t="inlineStr">
        <is>
          <t>16/Apr/2018</t>
        </is>
      </c>
      <c r="E668" t="inlineStr">
        <is>
          <t>Yes</t>
        </is>
      </c>
      <c r="F668" t="inlineStr">
        <is>
          <t>IST</t>
        </is>
      </c>
      <c r="G668" t="inlineStr">
        <is>
          <t>IONCSGCDS16042018</t>
        </is>
      </c>
      <c r="H668" t="inlineStr">
        <is>
          <t>TCS iON GuruCool - Data Structure &amp; Algorithms</t>
        </is>
      </c>
      <c r="I668" t="inlineStr">
        <is>
          <t>Learn to write algorithms for solving problems with the help of fundamental data structures</t>
        </is>
      </c>
      <c r="J668" t="inlineStr">
        <is>
          <t>Public</t>
        </is>
      </c>
      <c r="K668" t="inlineStr">
        <is>
          <t>1</t>
        </is>
      </c>
      <c r="L668" t="inlineStr">
        <is>
          <t>2</t>
        </is>
      </c>
      <c r="M668" t="inlineStr">
        <is>
          <t>2</t>
        </is>
      </c>
      <c r="N668" t="inlineStr">
        <is>
          <t>No</t>
        </is>
      </c>
      <c r="O668" t="inlineStr">
        <is>
          <t>Cannot Be Purchased</t>
        </is>
      </c>
      <c r="P668" t="inlineStr">
        <is>
          <t>No</t>
        </is>
      </c>
      <c r="Q668" t="inlineStr">
        <is>
          <t>No</t>
        </is>
      </c>
      <c r="R668" t="inlineStr">
        <is>
          <t>Inactive</t>
        </is>
      </c>
      <c r="S668" t="inlineStr">
        <is>
          <t>1</t>
        </is>
      </c>
      <c r="T668" t="inlineStr">
        <is>
          <t>TCS iON</t>
        </is>
      </c>
      <c r="U668" t="inlineStr">
        <is>
          <t>/dotcom/ICMP/images/Courses/Internal/GuruCool/Data-Structure.jpg</t>
        </is>
      </c>
    </row>
    <row r="669">
      <c r="A669" t="inlineStr">
        <is>
          <t>MLCSAFBII17042018</t>
        </is>
      </c>
      <c r="B669" t="inlineStr">
        <is>
          <t>Approved</t>
        </is>
      </c>
      <c r="C669" t="inlineStr">
        <is>
          <t>Created in Beta Instance</t>
        </is>
      </c>
      <c r="D669" t="inlineStr">
        <is>
          <t>17/Apr/2018</t>
        </is>
      </c>
      <c r="E669" t="inlineStr">
        <is>
          <t>Yes</t>
        </is>
      </c>
      <c r="F669" t="inlineStr">
        <is>
          <t>IST</t>
        </is>
      </c>
      <c r="G669" t="inlineStr">
        <is>
          <t>MLCSAFBII17042018</t>
        </is>
      </c>
      <c r="H669" t="inlineStr">
        <is>
          <t>AutoCAD for Beginners - II</t>
        </is>
      </c>
      <c r="I669" t="inlineStr">
        <is>
          <t>Explore one of the most exciting platforms for design and drafting</t>
        </is>
      </c>
      <c r="J669" t="inlineStr">
        <is>
          <t>Public</t>
        </is>
      </c>
      <c r="K669" t="inlineStr">
        <is>
          <t>1</t>
        </is>
      </c>
      <c r="L669" t="inlineStr">
        <is>
          <t>1</t>
        </is>
      </c>
      <c r="M669" t="inlineStr">
        <is>
          <t>2,56,3</t>
        </is>
      </c>
      <c r="N669" t="inlineStr">
        <is>
          <t>No</t>
        </is>
      </c>
      <c r="O669" t="inlineStr">
        <is>
          <t>Paid</t>
        </is>
      </c>
      <c r="P669" t="inlineStr">
        <is>
          <t>No</t>
        </is>
      </c>
      <c r="Q669" t="inlineStr">
        <is>
          <t>No</t>
        </is>
      </c>
      <c r="R669" t="inlineStr">
        <is>
          <t>Active</t>
        </is>
      </c>
      <c r="S669" t="inlineStr">
        <is>
          <t>1</t>
        </is>
      </c>
      <c r="T669" t="inlineStr">
        <is>
          <t>Millionlights</t>
        </is>
      </c>
      <c r="U669" t="inlineStr">
        <is>
          <t>/per/g01/pub/1016/iDH/instance/4/product/microsite_data/BETAMLCSAFBII17042018/microsite_1627988618087/image/microsite_image.jpg</t>
        </is>
      </c>
    </row>
    <row r="670">
      <c r="A670" t="inlineStr">
        <is>
          <t>IONINTELLIGEMSRGRADE9</t>
        </is>
      </c>
      <c r="B670" t="inlineStr">
        <is>
          <t>Approved</t>
        </is>
      </c>
      <c r="C670" t="inlineStr">
        <is>
          <t>ok</t>
        </is>
      </c>
      <c r="D670" t="inlineStr">
        <is>
          <t>18/Apr/2018</t>
        </is>
      </c>
      <c r="E670" t="inlineStr">
        <is>
          <t>Yes</t>
        </is>
      </c>
      <c r="F670" t="inlineStr">
        <is>
          <t>IST</t>
        </is>
      </c>
      <c r="G670" t="inlineStr">
        <is>
          <t>IONINTELLIGEMSRGRADE9</t>
        </is>
      </c>
      <c r="H670" t="inlineStr">
        <is>
          <t>IntelliGem Sr. - 21st Century Skills - Grade 9</t>
        </is>
      </c>
      <c r="I670" t="inlineStr">
        <is>
          <t>Analyse students' grade level knowledge and proficiency to prepare them for the challenges and opportunities in today's world</t>
        </is>
      </c>
      <c r="J670" t="inlineStr">
        <is>
          <t>Public</t>
        </is>
      </c>
      <c r="K670" t="inlineStr">
        <is>
          <t>1</t>
        </is>
      </c>
      <c r="L670" t="inlineStr">
        <is>
          <t>3</t>
        </is>
      </c>
      <c r="M670" t="inlineStr">
        <is>
          <t>1</t>
        </is>
      </c>
      <c r="N670" t="inlineStr">
        <is>
          <t>No</t>
        </is>
      </c>
      <c r="O670" t="inlineStr">
        <is>
          <t>Paid</t>
        </is>
      </c>
      <c r="P670" t="inlineStr">
        <is>
          <t>No</t>
        </is>
      </c>
      <c r="Q670" t="inlineStr">
        <is>
          <t>No</t>
        </is>
      </c>
      <c r="R670" t="inlineStr">
        <is>
          <t>Active</t>
        </is>
      </c>
      <c r="S670" t="inlineStr">
        <is>
          <t>1</t>
        </is>
      </c>
      <c r="T670" t="inlineStr">
        <is>
          <t>TCS iON</t>
        </is>
      </c>
      <c r="U670" t="inlineStr">
        <is>
          <t/>
        </is>
      </c>
    </row>
    <row r="671">
      <c r="A671" t="inlineStr">
        <is>
          <t>IONINTELLIGEMSRGRADE10</t>
        </is>
      </c>
      <c r="B671" t="inlineStr">
        <is>
          <t>Approved</t>
        </is>
      </c>
      <c r="C671" t="inlineStr">
        <is>
          <t>ok</t>
        </is>
      </c>
      <c r="D671" t="inlineStr">
        <is>
          <t>18/Apr/2018</t>
        </is>
      </c>
      <c r="E671" t="inlineStr">
        <is>
          <t>Yes</t>
        </is>
      </c>
      <c r="F671" t="inlineStr">
        <is>
          <t>IST</t>
        </is>
      </c>
      <c r="G671" t="inlineStr">
        <is>
          <t>IONINTELLIGEMSRGRADE10</t>
        </is>
      </c>
      <c r="H671" t="inlineStr">
        <is>
          <t>IntelliGem Sr. - 21st Century Skills - Grade 10</t>
        </is>
      </c>
      <c r="I671" t="inlineStr">
        <is>
          <t>Analyse students' grade level knowledge and proficiency to prepare them for the challenges and opportunities in today's world</t>
        </is>
      </c>
      <c r="J671" t="inlineStr">
        <is>
          <t>Public</t>
        </is>
      </c>
      <c r="K671" t="inlineStr">
        <is>
          <t>1</t>
        </is>
      </c>
      <c r="L671" t="inlineStr">
        <is>
          <t>3</t>
        </is>
      </c>
      <c r="M671" t="inlineStr">
        <is>
          <t>1</t>
        </is>
      </c>
      <c r="N671" t="inlineStr">
        <is>
          <t>No</t>
        </is>
      </c>
      <c r="O671" t="inlineStr">
        <is>
          <t>Paid</t>
        </is>
      </c>
      <c r="P671" t="inlineStr">
        <is>
          <t>No</t>
        </is>
      </c>
      <c r="Q671" t="inlineStr">
        <is>
          <t>No</t>
        </is>
      </c>
      <c r="R671" t="inlineStr">
        <is>
          <t>Active</t>
        </is>
      </c>
      <c r="S671" t="inlineStr">
        <is>
          <t>1</t>
        </is>
      </c>
      <c r="T671" t="inlineStr">
        <is>
          <t>TCS iON</t>
        </is>
      </c>
      <c r="U671" t="inlineStr">
        <is>
          <t/>
        </is>
      </c>
    </row>
    <row r="672">
      <c r="A672" t="inlineStr">
        <is>
          <t>IONSHARPNERMATHSKONGRADE7</t>
        </is>
      </c>
      <c r="B672" t="inlineStr">
        <is>
          <t>Approved</t>
        </is>
      </c>
      <c r="C672" t="inlineStr">
        <is>
          <t>ok</t>
        </is>
      </c>
      <c r="D672" t="inlineStr">
        <is>
          <t>20/Apr/2018</t>
        </is>
      </c>
      <c r="E672" t="inlineStr">
        <is>
          <t>Yes</t>
        </is>
      </c>
      <c r="F672" t="inlineStr">
        <is>
          <t>IST</t>
        </is>
      </c>
      <c r="G672" t="inlineStr">
        <is>
          <t>IONSHARPNERMATHSKONGRADE7</t>
        </is>
      </c>
      <c r="H672" t="inlineStr">
        <is>
          <t>Mathematics Grade 7 - Integers</t>
        </is>
      </c>
      <c r="I672" t="inlineStr">
        <is>
          <t>Check your conceptual understanding of Integers.</t>
        </is>
      </c>
      <c r="J672" t="inlineStr">
        <is>
          <t>Public</t>
        </is>
      </c>
      <c r="K672" t="inlineStr">
        <is>
          <t>1</t>
        </is>
      </c>
      <c r="L672" t="inlineStr">
        <is>
          <t>3</t>
        </is>
      </c>
      <c r="M672" t="inlineStr">
        <is>
          <t>1</t>
        </is>
      </c>
      <c r="N672" t="inlineStr">
        <is>
          <t>No</t>
        </is>
      </c>
      <c r="O672" t="inlineStr">
        <is>
          <t>Paid</t>
        </is>
      </c>
      <c r="P672" t="inlineStr">
        <is>
          <t>No</t>
        </is>
      </c>
      <c r="Q672" t="inlineStr">
        <is>
          <t>No</t>
        </is>
      </c>
      <c r="R672" t="inlineStr">
        <is>
          <t>Active</t>
        </is>
      </c>
      <c r="S672" t="inlineStr">
        <is>
          <t>1</t>
        </is>
      </c>
      <c r="T672" t="inlineStr">
        <is>
          <t>TCS iON</t>
        </is>
      </c>
      <c r="U672" t="inlineStr">
        <is>
          <t>/dotcom//ICMP/images/Mathgrade7.jpg</t>
        </is>
      </c>
    </row>
    <row r="673">
      <c r="A673" t="inlineStr">
        <is>
          <t>IONSHARPNERMATHSWNGRADE7</t>
        </is>
      </c>
      <c r="B673" t="inlineStr">
        <is>
          <t>Approved</t>
        </is>
      </c>
      <c r="C673" t="inlineStr">
        <is>
          <t>ok</t>
        </is>
      </c>
      <c r="D673" t="inlineStr">
        <is>
          <t>20/Apr/2018</t>
        </is>
      </c>
      <c r="E673" t="inlineStr">
        <is>
          <t>Yes</t>
        </is>
      </c>
      <c r="F673" t="inlineStr">
        <is>
          <t>IST</t>
        </is>
      </c>
      <c r="G673" t="inlineStr">
        <is>
          <t>IONSHARPNERMATHSWNGRADE7</t>
        </is>
      </c>
      <c r="H673" t="inlineStr">
        <is>
          <t>Mathematics Grade 7 - Fractions and Decimals</t>
        </is>
      </c>
      <c r="I673" t="inlineStr">
        <is>
          <t>Check your conceptual understanding of Fractions &amp; Decimals.</t>
        </is>
      </c>
      <c r="J673" t="inlineStr">
        <is>
          <t>Public</t>
        </is>
      </c>
      <c r="K673" t="inlineStr">
        <is>
          <t>1</t>
        </is>
      </c>
      <c r="L673" t="inlineStr">
        <is>
          <t>3</t>
        </is>
      </c>
      <c r="M673" t="inlineStr">
        <is>
          <t>1</t>
        </is>
      </c>
      <c r="N673" t="inlineStr">
        <is>
          <t>No</t>
        </is>
      </c>
      <c r="O673" t="inlineStr">
        <is>
          <t>Paid</t>
        </is>
      </c>
      <c r="P673" t="inlineStr">
        <is>
          <t>No</t>
        </is>
      </c>
      <c r="Q673" t="inlineStr">
        <is>
          <t>No</t>
        </is>
      </c>
      <c r="R673" t="inlineStr">
        <is>
          <t>Active</t>
        </is>
      </c>
      <c r="S673" t="inlineStr">
        <is>
          <t>1</t>
        </is>
      </c>
      <c r="T673" t="inlineStr">
        <is>
          <t>TCS iON</t>
        </is>
      </c>
      <c r="U673" t="inlineStr">
        <is>
          <t>/dotcom//ICMP/images/Mathgrade7.jpg</t>
        </is>
      </c>
    </row>
    <row r="674">
      <c r="A674" t="inlineStr">
        <is>
          <t>IONSHARPNERMATHSPWNGRADE7</t>
        </is>
      </c>
      <c r="B674" t="inlineStr">
        <is>
          <t>Approved</t>
        </is>
      </c>
      <c r="C674" t="inlineStr">
        <is>
          <t>ok</t>
        </is>
      </c>
      <c r="D674" t="inlineStr">
        <is>
          <t>20/Apr/2018</t>
        </is>
      </c>
      <c r="E674" t="inlineStr">
        <is>
          <t>Yes</t>
        </is>
      </c>
      <c r="F674" t="inlineStr">
        <is>
          <t>IST</t>
        </is>
      </c>
      <c r="G674" t="inlineStr">
        <is>
          <t>IONSHARPNERMATHSPWNGRADE7</t>
        </is>
      </c>
      <c r="H674" t="inlineStr">
        <is>
          <t>Mathematics Grade 7 - Data Handling</t>
        </is>
      </c>
      <c r="I674" t="inlineStr">
        <is>
          <t>Check your conceptual understanding of Data Handling.</t>
        </is>
      </c>
      <c r="J674" t="inlineStr">
        <is>
          <t>Public</t>
        </is>
      </c>
      <c r="K674" t="inlineStr">
        <is>
          <t>1</t>
        </is>
      </c>
      <c r="L674" t="inlineStr">
        <is>
          <t>3</t>
        </is>
      </c>
      <c r="M674" t="inlineStr">
        <is>
          <t>1</t>
        </is>
      </c>
      <c r="N674" t="inlineStr">
        <is>
          <t>No</t>
        </is>
      </c>
      <c r="O674" t="inlineStr">
        <is>
          <t>Paid</t>
        </is>
      </c>
      <c r="P674" t="inlineStr">
        <is>
          <t>No</t>
        </is>
      </c>
      <c r="Q674" t="inlineStr">
        <is>
          <t>No</t>
        </is>
      </c>
      <c r="R674" t="inlineStr">
        <is>
          <t>Active</t>
        </is>
      </c>
      <c r="S674" t="inlineStr">
        <is>
          <t>1</t>
        </is>
      </c>
      <c r="T674" t="inlineStr">
        <is>
          <t>TCS iON</t>
        </is>
      </c>
      <c r="U674" t="inlineStr">
        <is>
          <t>/dotcom//ICMP/images/Mathgrade7.jpg</t>
        </is>
      </c>
    </row>
    <row r="675">
      <c r="A675" t="inlineStr">
        <is>
          <t>IONSHARPNERMATHSFRACGRADE7</t>
        </is>
      </c>
      <c r="B675" t="inlineStr">
        <is>
          <t>Approved</t>
        </is>
      </c>
      <c r="C675" t="inlineStr">
        <is>
          <t>ok</t>
        </is>
      </c>
      <c r="D675" t="inlineStr">
        <is>
          <t>20/Apr/2018</t>
        </is>
      </c>
      <c r="E675" t="inlineStr">
        <is>
          <t>Yes</t>
        </is>
      </c>
      <c r="F675" t="inlineStr">
        <is>
          <t>IST</t>
        </is>
      </c>
      <c r="G675" t="inlineStr">
        <is>
          <t>IONSHARPNERMATHSFRACGRADE7</t>
        </is>
      </c>
      <c r="H675" t="inlineStr">
        <is>
          <t>Mathematics Grade 7 - Simple Equations</t>
        </is>
      </c>
      <c r="I675" t="inlineStr">
        <is>
          <t>Check your conceptual understanding of Simple Equations.</t>
        </is>
      </c>
      <c r="J675" t="inlineStr">
        <is>
          <t>Public</t>
        </is>
      </c>
      <c r="K675" t="inlineStr">
        <is>
          <t>1</t>
        </is>
      </c>
      <c r="L675" t="inlineStr">
        <is>
          <t>3</t>
        </is>
      </c>
      <c r="M675" t="inlineStr">
        <is>
          <t>1</t>
        </is>
      </c>
      <c r="N675" t="inlineStr">
        <is>
          <t>No</t>
        </is>
      </c>
      <c r="O675" t="inlineStr">
        <is>
          <t>Paid</t>
        </is>
      </c>
      <c r="P675" t="inlineStr">
        <is>
          <t>No</t>
        </is>
      </c>
      <c r="Q675" t="inlineStr">
        <is>
          <t>No</t>
        </is>
      </c>
      <c r="R675" t="inlineStr">
        <is>
          <t>Active</t>
        </is>
      </c>
      <c r="S675" t="inlineStr">
        <is>
          <t>1</t>
        </is>
      </c>
      <c r="T675" t="inlineStr">
        <is>
          <t>TCS iON</t>
        </is>
      </c>
      <c r="U675" t="inlineStr">
        <is>
          <t>/dotcom//ICMP/images/Mathgrade7.jpg</t>
        </is>
      </c>
    </row>
    <row r="676">
      <c r="A676" t="inlineStr">
        <is>
          <t>IONSHARPNERMATHSDECIGRADE7</t>
        </is>
      </c>
      <c r="B676" t="inlineStr">
        <is>
          <t>Approved</t>
        </is>
      </c>
      <c r="C676" t="inlineStr">
        <is>
          <t>ok</t>
        </is>
      </c>
      <c r="D676" t="inlineStr">
        <is>
          <t>20/Apr/2018</t>
        </is>
      </c>
      <c r="E676" t="inlineStr">
        <is>
          <t>Yes</t>
        </is>
      </c>
      <c r="F676" t="inlineStr">
        <is>
          <t>IST</t>
        </is>
      </c>
      <c r="G676" t="inlineStr">
        <is>
          <t>IONSHARPNERMATHSDECIGRADE7</t>
        </is>
      </c>
      <c r="H676" t="inlineStr">
        <is>
          <t>Mathematics Grade 7 - Lines and Angles</t>
        </is>
      </c>
      <c r="I676" t="inlineStr">
        <is>
          <t>Check your conceptual understanding of Lines and Angles.</t>
        </is>
      </c>
      <c r="J676" t="inlineStr">
        <is>
          <t>Public</t>
        </is>
      </c>
      <c r="K676" t="inlineStr">
        <is>
          <t>1</t>
        </is>
      </c>
      <c r="L676" t="inlineStr">
        <is>
          <t>3</t>
        </is>
      </c>
      <c r="M676" t="inlineStr">
        <is>
          <t>1</t>
        </is>
      </c>
      <c r="N676" t="inlineStr">
        <is>
          <t>No</t>
        </is>
      </c>
      <c r="O676" t="inlineStr">
        <is>
          <t>Paid</t>
        </is>
      </c>
      <c r="P676" t="inlineStr">
        <is>
          <t>No</t>
        </is>
      </c>
      <c r="Q676" t="inlineStr">
        <is>
          <t>No</t>
        </is>
      </c>
      <c r="R676" t="inlineStr">
        <is>
          <t>Active</t>
        </is>
      </c>
      <c r="S676" t="inlineStr">
        <is>
          <t>1</t>
        </is>
      </c>
      <c r="T676" t="inlineStr">
        <is>
          <t>TCS iON</t>
        </is>
      </c>
      <c r="U676" t="inlineStr">
        <is>
          <t>/dotcom//ICMP/images/Mathgrade7.jpg</t>
        </is>
      </c>
    </row>
    <row r="677">
      <c r="A677" t="inlineStr">
        <is>
          <t>IONSHARPNERMATHSINTGRADE7</t>
        </is>
      </c>
      <c r="B677" t="inlineStr">
        <is>
          <t>Approved</t>
        </is>
      </c>
      <c r="C677" t="inlineStr">
        <is>
          <t>ok</t>
        </is>
      </c>
      <c r="D677" t="inlineStr">
        <is>
          <t>20/Apr/2018</t>
        </is>
      </c>
      <c r="E677" t="inlineStr">
        <is>
          <t>Yes</t>
        </is>
      </c>
      <c r="F677" t="inlineStr">
        <is>
          <t>IST</t>
        </is>
      </c>
      <c r="G677" t="inlineStr">
        <is>
          <t>IONSHARPNERMATHSINTGRADE7</t>
        </is>
      </c>
      <c r="H677" t="inlineStr">
        <is>
          <t>Mathematics Grade 7 - The Triangle and its Properties</t>
        </is>
      </c>
      <c r="I677" t="inlineStr">
        <is>
          <t>Check your conceptual understanding of The Triangle and Its Properties.</t>
        </is>
      </c>
      <c r="J677" t="inlineStr">
        <is>
          <t>Public</t>
        </is>
      </c>
      <c r="K677" t="inlineStr">
        <is>
          <t>1</t>
        </is>
      </c>
      <c r="L677" t="inlineStr">
        <is>
          <t>3</t>
        </is>
      </c>
      <c r="M677" t="inlineStr">
        <is>
          <t>1</t>
        </is>
      </c>
      <c r="N677" t="inlineStr">
        <is>
          <t>No</t>
        </is>
      </c>
      <c r="O677" t="inlineStr">
        <is>
          <t>Paid</t>
        </is>
      </c>
      <c r="P677" t="inlineStr">
        <is>
          <t>No</t>
        </is>
      </c>
      <c r="Q677" t="inlineStr">
        <is>
          <t>No</t>
        </is>
      </c>
      <c r="R677" t="inlineStr">
        <is>
          <t>Active</t>
        </is>
      </c>
      <c r="S677" t="inlineStr">
        <is>
          <t>1</t>
        </is>
      </c>
      <c r="T677" t="inlineStr">
        <is>
          <t>TCS iON</t>
        </is>
      </c>
      <c r="U677" t="inlineStr">
        <is>
          <t>/dotcom//ICMP/images/Mathgrade7.jpg</t>
        </is>
      </c>
    </row>
    <row r="678">
      <c r="A678" t="inlineStr">
        <is>
          <t>IONSHARPNERMATHSRNGRADE7</t>
        </is>
      </c>
      <c r="B678" t="inlineStr">
        <is>
          <t>Approved</t>
        </is>
      </c>
      <c r="C678" t="inlineStr">
        <is>
          <t>ok</t>
        </is>
      </c>
      <c r="D678" t="inlineStr">
        <is>
          <t>20/Apr/2018</t>
        </is>
      </c>
      <c r="E678" t="inlineStr">
        <is>
          <t>Yes</t>
        </is>
      </c>
      <c r="F678" t="inlineStr">
        <is>
          <t>IST</t>
        </is>
      </c>
      <c r="G678" t="inlineStr">
        <is>
          <t>IONSHARPNERMATHSRNGRADE7</t>
        </is>
      </c>
      <c r="H678" t="inlineStr">
        <is>
          <t>Mathematics Grade 7 - Congruence of Triangles</t>
        </is>
      </c>
      <c r="I678" t="inlineStr">
        <is>
          <t>Check your conceptual understanding of Congruence of Triangles.</t>
        </is>
      </c>
      <c r="J678" t="inlineStr">
        <is>
          <t>Public</t>
        </is>
      </c>
      <c r="K678" t="inlineStr">
        <is>
          <t>1</t>
        </is>
      </c>
      <c r="L678" t="inlineStr">
        <is>
          <t>3</t>
        </is>
      </c>
      <c r="M678" t="inlineStr">
        <is>
          <t>1</t>
        </is>
      </c>
      <c r="N678" t="inlineStr">
        <is>
          <t>No</t>
        </is>
      </c>
      <c r="O678" t="inlineStr">
        <is>
          <t>Paid</t>
        </is>
      </c>
      <c r="P678" t="inlineStr">
        <is>
          <t>No</t>
        </is>
      </c>
      <c r="Q678" t="inlineStr">
        <is>
          <t>No</t>
        </is>
      </c>
      <c r="R678" t="inlineStr">
        <is>
          <t>Active</t>
        </is>
      </c>
      <c r="S678" t="inlineStr">
        <is>
          <t>1</t>
        </is>
      </c>
      <c r="T678" t="inlineStr">
        <is>
          <t>TCS iON</t>
        </is>
      </c>
      <c r="U678" t="inlineStr">
        <is>
          <t>/dotcom//ICMP/images/Mathgrade7.jpg</t>
        </is>
      </c>
    </row>
    <row r="679">
      <c r="A679" t="inlineStr">
        <is>
          <t>IONSHARPNERMATHSRPGRADE7</t>
        </is>
      </c>
      <c r="B679" t="inlineStr">
        <is>
          <t>Approved</t>
        </is>
      </c>
      <c r="C679" t="inlineStr">
        <is>
          <t>ok</t>
        </is>
      </c>
      <c r="D679" t="inlineStr">
        <is>
          <t>20/Apr/2018</t>
        </is>
      </c>
      <c r="E679" t="inlineStr">
        <is>
          <t>Yes</t>
        </is>
      </c>
      <c r="F679" t="inlineStr">
        <is>
          <t>IST</t>
        </is>
      </c>
      <c r="G679" t="inlineStr">
        <is>
          <t>IONSHARPNERMATHSRPGRADE7</t>
        </is>
      </c>
      <c r="H679" t="inlineStr">
        <is>
          <t>Mathematics Grade 7 - Comparing Quantities</t>
        </is>
      </c>
      <c r="I679" t="inlineStr">
        <is>
          <t>Check your conceptual understanding of Comparing Quantities.</t>
        </is>
      </c>
      <c r="J679" t="inlineStr">
        <is>
          <t>Public</t>
        </is>
      </c>
      <c r="K679" t="inlineStr">
        <is>
          <t>1</t>
        </is>
      </c>
      <c r="L679" t="inlineStr">
        <is>
          <t>3</t>
        </is>
      </c>
      <c r="M679" t="inlineStr">
        <is>
          <t>1</t>
        </is>
      </c>
      <c r="N679" t="inlineStr">
        <is>
          <t>No</t>
        </is>
      </c>
      <c r="O679" t="inlineStr">
        <is>
          <t>Paid</t>
        </is>
      </c>
      <c r="P679" t="inlineStr">
        <is>
          <t>No</t>
        </is>
      </c>
      <c r="Q679" t="inlineStr">
        <is>
          <t>No</t>
        </is>
      </c>
      <c r="R679" t="inlineStr">
        <is>
          <t>Active</t>
        </is>
      </c>
      <c r="S679" t="inlineStr">
        <is>
          <t>1</t>
        </is>
      </c>
      <c r="T679" t="inlineStr">
        <is>
          <t>TCS iON</t>
        </is>
      </c>
      <c r="U679" t="inlineStr">
        <is>
          <t>/dotcom//ICMP/images/Mathgrade7.jpg</t>
        </is>
      </c>
    </row>
    <row r="680">
      <c r="A680" t="inlineStr">
        <is>
          <t>IONSHARPNERMATHSAEGRADE7</t>
        </is>
      </c>
      <c r="B680" t="inlineStr">
        <is>
          <t>Approved</t>
        </is>
      </c>
      <c r="C680" t="inlineStr">
        <is>
          <t>ok</t>
        </is>
      </c>
      <c r="D680" t="inlineStr">
        <is>
          <t>20/Apr/2018</t>
        </is>
      </c>
      <c r="E680" t="inlineStr">
        <is>
          <t>Yes</t>
        </is>
      </c>
      <c r="F680" t="inlineStr">
        <is>
          <t>IST</t>
        </is>
      </c>
      <c r="G680" t="inlineStr">
        <is>
          <t>IONSHARPNERMATHSAEGRADE7</t>
        </is>
      </c>
      <c r="H680" t="inlineStr">
        <is>
          <t>Mathematics Grade 7 - Rational Numbers</t>
        </is>
      </c>
      <c r="I680" t="inlineStr">
        <is>
          <t>Check your conceptual understanding of Rational Numbers.</t>
        </is>
      </c>
      <c r="J680" t="inlineStr">
        <is>
          <t>Public</t>
        </is>
      </c>
      <c r="K680" t="inlineStr">
        <is>
          <t>1</t>
        </is>
      </c>
      <c r="L680" t="inlineStr">
        <is>
          <t>3</t>
        </is>
      </c>
      <c r="M680" t="inlineStr">
        <is>
          <t>1</t>
        </is>
      </c>
      <c r="N680" t="inlineStr">
        <is>
          <t>No</t>
        </is>
      </c>
      <c r="O680" t="inlineStr">
        <is>
          <t>Paid</t>
        </is>
      </c>
      <c r="P680" t="inlineStr">
        <is>
          <t>No</t>
        </is>
      </c>
      <c r="Q680" t="inlineStr">
        <is>
          <t>No</t>
        </is>
      </c>
      <c r="R680" t="inlineStr">
        <is>
          <t>Active</t>
        </is>
      </c>
      <c r="S680" t="inlineStr">
        <is>
          <t>1</t>
        </is>
      </c>
      <c r="T680" t="inlineStr">
        <is>
          <t>TCS iON</t>
        </is>
      </c>
      <c r="U680" t="inlineStr">
        <is>
          <t>/dotcom//ICMP/images/Mathgrade7.jpg</t>
        </is>
      </c>
    </row>
    <row r="681">
      <c r="A681" t="inlineStr">
        <is>
          <t>IONSHARPNERMATHSLEGRADE7</t>
        </is>
      </c>
      <c r="B681" t="inlineStr">
        <is>
          <t>Approved</t>
        </is>
      </c>
      <c r="C681" t="inlineStr">
        <is>
          <t>ok</t>
        </is>
      </c>
      <c r="D681" t="inlineStr">
        <is>
          <t>20/Apr/2018</t>
        </is>
      </c>
      <c r="E681" t="inlineStr">
        <is>
          <t>Yes</t>
        </is>
      </c>
      <c r="F681" t="inlineStr">
        <is>
          <t>IST</t>
        </is>
      </c>
      <c r="G681" t="inlineStr">
        <is>
          <t>IONSHARPNERMATHSLEGRADE7</t>
        </is>
      </c>
      <c r="H681" t="inlineStr">
        <is>
          <t>Mathematics Grade 7 - Practical Geometry</t>
        </is>
      </c>
      <c r="I681" t="inlineStr">
        <is>
          <t>Check your conceptual understanding of Practical Geometry.</t>
        </is>
      </c>
      <c r="J681" t="inlineStr">
        <is>
          <t>Public</t>
        </is>
      </c>
      <c r="K681" t="inlineStr">
        <is>
          <t>1</t>
        </is>
      </c>
      <c r="L681" t="inlineStr">
        <is>
          <t>3</t>
        </is>
      </c>
      <c r="M681" t="inlineStr">
        <is>
          <t>1</t>
        </is>
      </c>
      <c r="N681" t="inlineStr">
        <is>
          <t>No</t>
        </is>
      </c>
      <c r="O681" t="inlineStr">
        <is>
          <t>Paid</t>
        </is>
      </c>
      <c r="P681" t="inlineStr">
        <is>
          <t>No</t>
        </is>
      </c>
      <c r="Q681" t="inlineStr">
        <is>
          <t>No</t>
        </is>
      </c>
      <c r="R681" t="inlineStr">
        <is>
          <t>Active</t>
        </is>
      </c>
      <c r="S681" t="inlineStr">
        <is>
          <t>1</t>
        </is>
      </c>
      <c r="T681" t="inlineStr">
        <is>
          <t>TCS iON</t>
        </is>
      </c>
      <c r="U681" t="inlineStr">
        <is>
          <t>/dotcom//ICMP/images/Mathgrade7.jpg</t>
        </is>
      </c>
    </row>
    <row r="682">
      <c r="A682" t="inlineStr">
        <is>
          <t>IONSHARPNERMATHSBGSGRADE7</t>
        </is>
      </c>
      <c r="B682" t="inlineStr">
        <is>
          <t>Approved</t>
        </is>
      </c>
      <c r="C682" t="inlineStr">
        <is>
          <t>ok</t>
        </is>
      </c>
      <c r="D682" t="inlineStr">
        <is>
          <t>20/Apr/2018</t>
        </is>
      </c>
      <c r="E682" t="inlineStr">
        <is>
          <t>Yes</t>
        </is>
      </c>
      <c r="F682" t="inlineStr">
        <is>
          <t>IST</t>
        </is>
      </c>
      <c r="G682" t="inlineStr">
        <is>
          <t>IONSHARPNERMATHSBGSGRADE7</t>
        </is>
      </c>
      <c r="H682" t="inlineStr">
        <is>
          <t>Mathematics Grade 7 - Perimeter and Area</t>
        </is>
      </c>
      <c r="I682" t="inlineStr">
        <is>
          <t>Check your conceptual understanding of Perimeter and Area.</t>
        </is>
      </c>
      <c r="J682" t="inlineStr">
        <is>
          <t>Public</t>
        </is>
      </c>
      <c r="K682" t="inlineStr">
        <is>
          <t>1</t>
        </is>
      </c>
      <c r="L682" t="inlineStr">
        <is>
          <t>3</t>
        </is>
      </c>
      <c r="M682" t="inlineStr">
        <is>
          <t>1</t>
        </is>
      </c>
      <c r="N682" t="inlineStr">
        <is>
          <t>No</t>
        </is>
      </c>
      <c r="O682" t="inlineStr">
        <is>
          <t>Paid</t>
        </is>
      </c>
      <c r="P682" t="inlineStr">
        <is>
          <t>No</t>
        </is>
      </c>
      <c r="Q682" t="inlineStr">
        <is>
          <t>No</t>
        </is>
      </c>
      <c r="R682" t="inlineStr">
        <is>
          <t>Active</t>
        </is>
      </c>
      <c r="S682" t="inlineStr">
        <is>
          <t>1</t>
        </is>
      </c>
      <c r="T682" t="inlineStr">
        <is>
          <t>TCS iON</t>
        </is>
      </c>
      <c r="U682" t="inlineStr">
        <is>
          <t>/dotcom//ICMP/images/Mathgrade7.jpg</t>
        </is>
      </c>
    </row>
    <row r="683">
      <c r="A683" t="inlineStr">
        <is>
          <t>IONSHARPNERMATHSUESGRADE7</t>
        </is>
      </c>
      <c r="B683" t="inlineStr">
        <is>
          <t>Approved</t>
        </is>
      </c>
      <c r="C683" t="inlineStr">
        <is>
          <t>ok</t>
        </is>
      </c>
      <c r="D683" t="inlineStr">
        <is>
          <t>20/Apr/2018</t>
        </is>
      </c>
      <c r="E683" t="inlineStr">
        <is>
          <t>Yes</t>
        </is>
      </c>
      <c r="F683" t="inlineStr">
        <is>
          <t>IST</t>
        </is>
      </c>
      <c r="G683" t="inlineStr">
        <is>
          <t>IONSHARPNERMATHSUESGRADE7</t>
        </is>
      </c>
      <c r="H683" t="inlineStr">
        <is>
          <t>Mathematics Grade 7 - Algebraic Expressions</t>
        </is>
      </c>
      <c r="I683" t="inlineStr">
        <is>
          <t>Check your conceptual understanding of Algebraic Expressions.</t>
        </is>
      </c>
      <c r="J683" t="inlineStr">
        <is>
          <t>Public</t>
        </is>
      </c>
      <c r="K683" t="inlineStr">
        <is>
          <t>1</t>
        </is>
      </c>
      <c r="L683" t="inlineStr">
        <is>
          <t>3</t>
        </is>
      </c>
      <c r="M683" t="inlineStr">
        <is>
          <t>1</t>
        </is>
      </c>
      <c r="N683" t="inlineStr">
        <is>
          <t>No</t>
        </is>
      </c>
      <c r="O683" t="inlineStr">
        <is>
          <t>Paid</t>
        </is>
      </c>
      <c r="P683" t="inlineStr">
        <is>
          <t>No</t>
        </is>
      </c>
      <c r="Q683" t="inlineStr">
        <is>
          <t>No</t>
        </is>
      </c>
      <c r="R683" t="inlineStr">
        <is>
          <t>Active</t>
        </is>
      </c>
      <c r="S683" t="inlineStr">
        <is>
          <t>1</t>
        </is>
      </c>
      <c r="T683" t="inlineStr">
        <is>
          <t>TCS iON</t>
        </is>
      </c>
      <c r="U683" t="inlineStr">
        <is>
          <t>/dotcom//ICMP/images/Mathgrade7.jpg</t>
        </is>
      </c>
    </row>
    <row r="684">
      <c r="A684" t="inlineStr">
        <is>
          <t>IONSHARPNERMATHSPGGRADE7</t>
        </is>
      </c>
      <c r="B684" t="inlineStr">
        <is>
          <t>Approved</t>
        </is>
      </c>
      <c r="C684" t="inlineStr">
        <is>
          <t>ok</t>
        </is>
      </c>
      <c r="D684" t="inlineStr">
        <is>
          <t>20/Apr/2018</t>
        </is>
      </c>
      <c r="E684" t="inlineStr">
        <is>
          <t>Yes</t>
        </is>
      </c>
      <c r="F684" t="inlineStr">
        <is>
          <t>IST</t>
        </is>
      </c>
      <c r="G684" t="inlineStr">
        <is>
          <t>IONSHARPNERMATHSPGGRADE7</t>
        </is>
      </c>
      <c r="H684" t="inlineStr">
        <is>
          <t>Mathematics Grade 7 - Exponents and Powers</t>
        </is>
      </c>
      <c r="I684" t="inlineStr">
        <is>
          <t>Check your conceptual understanding of Exponents and Powers.</t>
        </is>
      </c>
      <c r="J684" t="inlineStr">
        <is>
          <t>Public</t>
        </is>
      </c>
      <c r="K684" t="inlineStr">
        <is>
          <t>1</t>
        </is>
      </c>
      <c r="L684" t="inlineStr">
        <is>
          <t>3</t>
        </is>
      </c>
      <c r="M684" t="inlineStr">
        <is>
          <t>1</t>
        </is>
      </c>
      <c r="N684" t="inlineStr">
        <is>
          <t>No</t>
        </is>
      </c>
      <c r="O684" t="inlineStr">
        <is>
          <t>Paid</t>
        </is>
      </c>
      <c r="P684" t="inlineStr">
        <is>
          <t>No</t>
        </is>
      </c>
      <c r="Q684" t="inlineStr">
        <is>
          <t>No</t>
        </is>
      </c>
      <c r="R684" t="inlineStr">
        <is>
          <t>Active</t>
        </is>
      </c>
      <c r="S684" t="inlineStr">
        <is>
          <t>1</t>
        </is>
      </c>
      <c r="T684" t="inlineStr">
        <is>
          <t>TCS iON</t>
        </is>
      </c>
      <c r="U684" t="inlineStr">
        <is>
          <t>http://cdn4.tcsion.com/dotcom/ICMP/images/13.jpg</t>
        </is>
      </c>
    </row>
    <row r="685">
      <c r="A685" t="inlineStr">
        <is>
          <t>IONSHARPNERMATHSSYMGRADE7</t>
        </is>
      </c>
      <c r="B685" t="inlineStr">
        <is>
          <t>Approved</t>
        </is>
      </c>
      <c r="C685" t="inlineStr">
        <is>
          <t>ok</t>
        </is>
      </c>
      <c r="D685" t="inlineStr">
        <is>
          <t>20/Apr/2018</t>
        </is>
      </c>
      <c r="E685" t="inlineStr">
        <is>
          <t>Yes</t>
        </is>
      </c>
      <c r="F685" t="inlineStr">
        <is>
          <t>IST</t>
        </is>
      </c>
      <c r="G685" t="inlineStr">
        <is>
          <t>IONSHARPNERMATHSSYMGRADE7</t>
        </is>
      </c>
      <c r="H685" t="inlineStr">
        <is>
          <t>Mathematics Grade 7 - Symmetry</t>
        </is>
      </c>
      <c r="I685" t="inlineStr">
        <is>
          <t>Check your conceptual understanding of Symmetry</t>
        </is>
      </c>
      <c r="J685" t="inlineStr">
        <is>
          <t>Public</t>
        </is>
      </c>
      <c r="K685" t="inlineStr">
        <is>
          <t>1</t>
        </is>
      </c>
      <c r="L685" t="inlineStr">
        <is>
          <t>3</t>
        </is>
      </c>
      <c r="M685" t="inlineStr">
        <is>
          <t>1</t>
        </is>
      </c>
      <c r="N685" t="inlineStr">
        <is>
          <t>No</t>
        </is>
      </c>
      <c r="O685" t="inlineStr">
        <is>
          <t>Paid</t>
        </is>
      </c>
      <c r="P685" t="inlineStr">
        <is>
          <t>No</t>
        </is>
      </c>
      <c r="Q685" t="inlineStr">
        <is>
          <t>No</t>
        </is>
      </c>
      <c r="R685" t="inlineStr">
        <is>
          <t>Active</t>
        </is>
      </c>
      <c r="S685" t="inlineStr">
        <is>
          <t>1</t>
        </is>
      </c>
      <c r="T685" t="inlineStr">
        <is>
          <t>TCS iON</t>
        </is>
      </c>
      <c r="U685" t="inlineStr">
        <is>
          <t>/dotcom//ICMP/images/Mathgrade7.jpg</t>
        </is>
      </c>
    </row>
    <row r="686">
      <c r="A686" t="inlineStr">
        <is>
          <t>IONSHARPNERMATHSAPGRADE7</t>
        </is>
      </c>
      <c r="B686" t="inlineStr">
        <is>
          <t>Approved</t>
        </is>
      </c>
      <c r="C686" t="inlineStr">
        <is>
          <t>ok</t>
        </is>
      </c>
      <c r="D686" t="inlineStr">
        <is>
          <t>20/Apr/2018</t>
        </is>
      </c>
      <c r="E686" t="inlineStr">
        <is>
          <t>Yes</t>
        </is>
      </c>
      <c r="F686" t="inlineStr">
        <is>
          <t>IST</t>
        </is>
      </c>
      <c r="G686" t="inlineStr">
        <is>
          <t>IONSHARPNERMATHSAPGRADE7</t>
        </is>
      </c>
      <c r="H686" t="inlineStr">
        <is>
          <t>Mathematics Grade 7 - Visualising Solid Shapes</t>
        </is>
      </c>
      <c r="I686" t="inlineStr">
        <is>
          <t>Check your conceptual understanding of Visualising Solid Shapes.</t>
        </is>
      </c>
      <c r="J686" t="inlineStr">
        <is>
          <t>Public</t>
        </is>
      </c>
      <c r="K686" t="inlineStr">
        <is>
          <t>1</t>
        </is>
      </c>
      <c r="L686" t="inlineStr">
        <is>
          <t>3</t>
        </is>
      </c>
      <c r="M686" t="inlineStr">
        <is>
          <t>1</t>
        </is>
      </c>
      <c r="N686" t="inlineStr">
        <is>
          <t>No</t>
        </is>
      </c>
      <c r="O686" t="inlineStr">
        <is>
          <t>Paid</t>
        </is>
      </c>
      <c r="P686" t="inlineStr">
        <is>
          <t>No</t>
        </is>
      </c>
      <c r="Q686" t="inlineStr">
        <is>
          <t>No</t>
        </is>
      </c>
      <c r="R686" t="inlineStr">
        <is>
          <t>Active</t>
        </is>
      </c>
      <c r="S686" t="inlineStr">
        <is>
          <t>1</t>
        </is>
      </c>
      <c r="T686" t="inlineStr">
        <is>
          <t>TCS iON</t>
        </is>
      </c>
      <c r="U686" t="inlineStr">
        <is>
          <t>/dotcom//ICMP/images/Mathgrade7.jpg</t>
        </is>
      </c>
    </row>
    <row r="687">
      <c r="A687" t="inlineStr">
        <is>
          <t>IONSHARPNERBIOFFGRADE7</t>
        </is>
      </c>
      <c r="B687" t="inlineStr">
        <is>
          <t>Approved</t>
        </is>
      </c>
      <c r="C687" t="inlineStr">
        <is>
          <t>ok</t>
        </is>
      </c>
      <c r="D687" t="inlineStr">
        <is>
          <t>20/Apr/2018</t>
        </is>
      </c>
      <c r="E687" t="inlineStr">
        <is>
          <t>Yes</t>
        </is>
      </c>
      <c r="F687" t="inlineStr">
        <is>
          <t>IST</t>
        </is>
      </c>
      <c r="G687" t="inlineStr">
        <is>
          <t>IONSHARPNERBIOFFGRADE7</t>
        </is>
      </c>
      <c r="H687" t="inlineStr">
        <is>
          <t>Science Grade 7 - Nutrition in Plants</t>
        </is>
      </c>
      <c r="I687" t="inlineStr">
        <is>
          <t>Check your conceptual understanding of Nutrition in Plants.</t>
        </is>
      </c>
      <c r="J687" t="inlineStr">
        <is>
          <t>Public</t>
        </is>
      </c>
      <c r="K687" t="inlineStr">
        <is>
          <t>1</t>
        </is>
      </c>
      <c r="L687" t="inlineStr">
        <is>
          <t>3</t>
        </is>
      </c>
      <c r="M687" t="inlineStr">
        <is>
          <t>1</t>
        </is>
      </c>
      <c r="N687" t="inlineStr">
        <is>
          <t>No</t>
        </is>
      </c>
      <c r="O687" t="inlineStr">
        <is>
          <t>Paid</t>
        </is>
      </c>
      <c r="P687" t="inlineStr">
        <is>
          <t>No</t>
        </is>
      </c>
      <c r="Q687" t="inlineStr">
        <is>
          <t>No</t>
        </is>
      </c>
      <c r="R687" t="inlineStr">
        <is>
          <t>Active</t>
        </is>
      </c>
      <c r="S687" t="inlineStr">
        <is>
          <t>1</t>
        </is>
      </c>
      <c r="T687" t="inlineStr">
        <is>
          <t>TCS iON</t>
        </is>
      </c>
      <c r="U687" t="inlineStr">
        <is>
          <t>/dotcom//ICMP/images/scigrade7.jpg</t>
        </is>
      </c>
    </row>
    <row r="688">
      <c r="A688" t="inlineStr">
        <is>
          <t>IONSHARPNERBIOWCCGRADE7</t>
        </is>
      </c>
      <c r="B688" t="inlineStr">
        <is>
          <t>Approved</t>
        </is>
      </c>
      <c r="C688" t="inlineStr">
        <is>
          <t>ok</t>
        </is>
      </c>
      <c r="D688" t="inlineStr">
        <is>
          <t>20/Apr/2018</t>
        </is>
      </c>
      <c r="E688" t="inlineStr">
        <is>
          <t>Yes</t>
        </is>
      </c>
      <c r="F688" t="inlineStr">
        <is>
          <t>IST</t>
        </is>
      </c>
      <c r="G688" t="inlineStr">
        <is>
          <t>IONSHARPNERBIOWCCGRADE7</t>
        </is>
      </c>
      <c r="H688" t="inlineStr">
        <is>
          <t>Science Grade 7 - Nutrition in Animals</t>
        </is>
      </c>
      <c r="I688" t="inlineStr">
        <is>
          <t>Check your conceptual understanding of Nutrition in Animals.</t>
        </is>
      </c>
      <c r="J688" t="inlineStr">
        <is>
          <t>Public</t>
        </is>
      </c>
      <c r="K688" t="inlineStr">
        <is>
          <t>1</t>
        </is>
      </c>
      <c r="L688" t="inlineStr">
        <is>
          <t>3</t>
        </is>
      </c>
      <c r="M688" t="inlineStr">
        <is>
          <t>1</t>
        </is>
      </c>
      <c r="N688" t="inlineStr">
        <is>
          <t>No</t>
        </is>
      </c>
      <c r="O688" t="inlineStr">
        <is>
          <t>Paid</t>
        </is>
      </c>
      <c r="P688" t="inlineStr">
        <is>
          <t>No</t>
        </is>
      </c>
      <c r="Q688" t="inlineStr">
        <is>
          <t>No</t>
        </is>
      </c>
      <c r="R688" t="inlineStr">
        <is>
          <t>Active</t>
        </is>
      </c>
      <c r="S688" t="inlineStr">
        <is>
          <t>1</t>
        </is>
      </c>
      <c r="T688" t="inlineStr">
        <is>
          <t>TCS iON</t>
        </is>
      </c>
      <c r="U688" t="inlineStr">
        <is>
          <t>/dotcom//ICMP/images/scigrade7.jpg</t>
        </is>
      </c>
    </row>
    <row r="689">
      <c r="A689" t="inlineStr">
        <is>
          <t>IONSHARPNERBIOTPGRADE7</t>
        </is>
      </c>
      <c r="B689" t="inlineStr">
        <is>
          <t>Approved</t>
        </is>
      </c>
      <c r="C689" t="inlineStr">
        <is>
          <t>ok</t>
        </is>
      </c>
      <c r="D689" t="inlineStr">
        <is>
          <t>20/Apr/2018</t>
        </is>
      </c>
      <c r="E689" t="inlineStr">
        <is>
          <t>Yes</t>
        </is>
      </c>
      <c r="F689" t="inlineStr">
        <is>
          <t>IST</t>
        </is>
      </c>
      <c r="G689" t="inlineStr">
        <is>
          <t>IONSHARPNERBIOTPGRADE7</t>
        </is>
      </c>
      <c r="H689" t="inlineStr">
        <is>
          <t>Science Grade 7 - Fibre to Fabric</t>
        </is>
      </c>
      <c r="I689" t="inlineStr">
        <is>
          <t>Check your conceptual understanding of Fibre to Fabric.</t>
        </is>
      </c>
      <c r="J689" t="inlineStr">
        <is>
          <t>Public</t>
        </is>
      </c>
      <c r="K689" t="inlineStr">
        <is>
          <t>1</t>
        </is>
      </c>
      <c r="L689" t="inlineStr">
        <is>
          <t>3</t>
        </is>
      </c>
      <c r="M689" t="inlineStr">
        <is>
          <t>1</t>
        </is>
      </c>
      <c r="N689" t="inlineStr">
        <is>
          <t>No</t>
        </is>
      </c>
      <c r="O689" t="inlineStr">
        <is>
          <t>Paid</t>
        </is>
      </c>
      <c r="P689" t="inlineStr">
        <is>
          <t>No</t>
        </is>
      </c>
      <c r="Q689" t="inlineStr">
        <is>
          <t>No</t>
        </is>
      </c>
      <c r="R689" t="inlineStr">
        <is>
          <t>Active</t>
        </is>
      </c>
      <c r="S689" t="inlineStr">
        <is>
          <t>1</t>
        </is>
      </c>
      <c r="T689" t="inlineStr">
        <is>
          <t>TCS iON</t>
        </is>
      </c>
      <c r="U689" t="inlineStr">
        <is>
          <t>/dotcom//ICMP/images/scigrade7.jpg</t>
        </is>
      </c>
    </row>
    <row r="690">
      <c r="A690" t="inlineStr">
        <is>
          <t>IONSHARPNERBIOCSGRADE7</t>
        </is>
      </c>
      <c r="B690" t="inlineStr">
        <is>
          <t>Approved</t>
        </is>
      </c>
      <c r="C690" t="inlineStr">
        <is>
          <t>ok</t>
        </is>
      </c>
      <c r="D690" t="inlineStr">
        <is>
          <t>20/Apr/2018</t>
        </is>
      </c>
      <c r="E690" t="inlineStr">
        <is>
          <t>Yes</t>
        </is>
      </c>
      <c r="F690" t="inlineStr">
        <is>
          <t>IST</t>
        </is>
      </c>
      <c r="G690" t="inlineStr">
        <is>
          <t>IONSHARPNERBIOCSGRADE7</t>
        </is>
      </c>
      <c r="H690" t="inlineStr">
        <is>
          <t>Science Grade 7 - Heat</t>
        </is>
      </c>
      <c r="I690" t="inlineStr">
        <is>
          <t>Check your conceptual understanding of Heat.</t>
        </is>
      </c>
      <c r="J690" t="inlineStr">
        <is>
          <t>Public</t>
        </is>
      </c>
      <c r="K690" t="inlineStr">
        <is>
          <t>1</t>
        </is>
      </c>
      <c r="L690" t="inlineStr">
        <is>
          <t>3</t>
        </is>
      </c>
      <c r="M690" t="inlineStr">
        <is>
          <t>1</t>
        </is>
      </c>
      <c r="N690" t="inlineStr">
        <is>
          <t>No</t>
        </is>
      </c>
      <c r="O690" t="inlineStr">
        <is>
          <t>Paid</t>
        </is>
      </c>
      <c r="P690" t="inlineStr">
        <is>
          <t>No</t>
        </is>
      </c>
      <c r="Q690" t="inlineStr">
        <is>
          <t>No</t>
        </is>
      </c>
      <c r="R690" t="inlineStr">
        <is>
          <t>Active</t>
        </is>
      </c>
      <c r="S690" t="inlineStr">
        <is>
          <t>1</t>
        </is>
      </c>
      <c r="T690" t="inlineStr">
        <is>
          <t>TCS iON</t>
        </is>
      </c>
      <c r="U690" t="inlineStr">
        <is>
          <t>/dotcom//ICMP/images/scigrade7.jpg</t>
        </is>
      </c>
    </row>
    <row r="691">
      <c r="A691" t="inlineStr">
        <is>
          <t>IONSHARPNERBIOFLGRADE7</t>
        </is>
      </c>
      <c r="B691" t="inlineStr">
        <is>
          <t>Approved</t>
        </is>
      </c>
      <c r="C691" t="inlineStr">
        <is>
          <t>ok</t>
        </is>
      </c>
      <c r="D691" t="inlineStr">
        <is>
          <t>20/Apr/2018</t>
        </is>
      </c>
      <c r="E691" t="inlineStr">
        <is>
          <t>Yes</t>
        </is>
      </c>
      <c r="F691" t="inlineStr">
        <is>
          <t>IST</t>
        </is>
      </c>
      <c r="G691" t="inlineStr">
        <is>
          <t>IONSHARPNERBIOFLGRADE7</t>
        </is>
      </c>
      <c r="H691" t="inlineStr">
        <is>
          <t>Science Grade 7 - Acids, Bases and Salts</t>
        </is>
      </c>
      <c r="I691" t="inlineStr">
        <is>
          <t>Check your conceptual understanding of Acids, Bases and Salts.</t>
        </is>
      </c>
      <c r="J691" t="inlineStr">
        <is>
          <t>Public</t>
        </is>
      </c>
      <c r="K691" t="inlineStr">
        <is>
          <t>1</t>
        </is>
      </c>
      <c r="L691" t="inlineStr">
        <is>
          <t>3</t>
        </is>
      </c>
      <c r="M691" t="inlineStr">
        <is>
          <t>1</t>
        </is>
      </c>
      <c r="N691" t="inlineStr">
        <is>
          <t>No</t>
        </is>
      </c>
      <c r="O691" t="inlineStr">
        <is>
          <t>Paid</t>
        </is>
      </c>
      <c r="P691" t="inlineStr">
        <is>
          <t>No</t>
        </is>
      </c>
      <c r="Q691" t="inlineStr">
        <is>
          <t>No</t>
        </is>
      </c>
      <c r="R691" t="inlineStr">
        <is>
          <t>Active</t>
        </is>
      </c>
      <c r="S691" t="inlineStr">
        <is>
          <t>1</t>
        </is>
      </c>
      <c r="T691" t="inlineStr">
        <is>
          <t>TCS iON</t>
        </is>
      </c>
      <c r="U691" t="inlineStr">
        <is>
          <t>/dotcom//ICMP/images/scigrade7.jpg</t>
        </is>
      </c>
    </row>
    <row r="692">
      <c r="A692" t="inlineStr">
        <is>
          <t>IONSHARPNERBIORPGRADE7</t>
        </is>
      </c>
      <c r="B692" t="inlineStr">
        <is>
          <t>Approved</t>
        </is>
      </c>
      <c r="C692" t="inlineStr">
        <is>
          <t>ok</t>
        </is>
      </c>
      <c r="D692" t="inlineStr">
        <is>
          <t>20/Apr/2018</t>
        </is>
      </c>
      <c r="E692" t="inlineStr">
        <is>
          <t>Yes</t>
        </is>
      </c>
      <c r="F692" t="inlineStr">
        <is>
          <t>IST</t>
        </is>
      </c>
      <c r="G692" t="inlineStr">
        <is>
          <t>IONSHARPNERBIORPGRADE7</t>
        </is>
      </c>
      <c r="H692" t="inlineStr">
        <is>
          <t>Science Grade 7 - Physical and Chemical Changes</t>
        </is>
      </c>
      <c r="I692" t="inlineStr">
        <is>
          <t>Check your conceptual understanding of Physical and Chemical Changes.</t>
        </is>
      </c>
      <c r="J692" t="inlineStr">
        <is>
          <t>Public</t>
        </is>
      </c>
      <c r="K692" t="inlineStr">
        <is>
          <t>1</t>
        </is>
      </c>
      <c r="L692" t="inlineStr">
        <is>
          <t>3</t>
        </is>
      </c>
      <c r="M692" t="inlineStr">
        <is>
          <t>1</t>
        </is>
      </c>
      <c r="N692" t="inlineStr">
        <is>
          <t>No</t>
        </is>
      </c>
      <c r="O692" t="inlineStr">
        <is>
          <t>Paid</t>
        </is>
      </c>
      <c r="P692" t="inlineStr">
        <is>
          <t>No</t>
        </is>
      </c>
      <c r="Q692" t="inlineStr">
        <is>
          <t>No</t>
        </is>
      </c>
      <c r="R692" t="inlineStr">
        <is>
          <t>Active</t>
        </is>
      </c>
      <c r="S692" t="inlineStr">
        <is>
          <t>1</t>
        </is>
      </c>
      <c r="T692" t="inlineStr">
        <is>
          <t>TCS iON</t>
        </is>
      </c>
      <c r="U692" t="inlineStr">
        <is>
          <t>/dotcom//ICMP/images/scigrade7.jpg</t>
        </is>
      </c>
    </row>
    <row r="693">
      <c r="A693" t="inlineStr">
        <is>
          <t>IONSHARPNERBIOROGRADE7</t>
        </is>
      </c>
      <c r="B693" t="inlineStr">
        <is>
          <t>Approved</t>
        </is>
      </c>
      <c r="C693" t="inlineStr">
        <is>
          <t>ok</t>
        </is>
      </c>
      <c r="D693" t="inlineStr">
        <is>
          <t>20/Apr/2018</t>
        </is>
      </c>
      <c r="E693" t="inlineStr">
        <is>
          <t>Yes</t>
        </is>
      </c>
      <c r="F693" t="inlineStr">
        <is>
          <t>IST</t>
        </is>
      </c>
      <c r="G693" t="inlineStr">
        <is>
          <t>IONSHARPNERBIOROGRADE7</t>
        </is>
      </c>
      <c r="H693" t="inlineStr">
        <is>
          <t>Science Grade 7 - Weather, Climate and Adaptations of Animals to Climate</t>
        </is>
      </c>
      <c r="I693" t="inlineStr">
        <is>
          <t>Check your conceptual understanding of Weather, Climate and Adaptations of Animals to Climate.</t>
        </is>
      </c>
      <c r="J693" t="inlineStr">
        <is>
          <t>Public</t>
        </is>
      </c>
      <c r="K693" t="inlineStr">
        <is>
          <t>1</t>
        </is>
      </c>
      <c r="L693" t="inlineStr">
        <is>
          <t>3</t>
        </is>
      </c>
      <c r="M693" t="inlineStr">
        <is>
          <t>1</t>
        </is>
      </c>
      <c r="N693" t="inlineStr">
        <is>
          <t>No</t>
        </is>
      </c>
      <c r="O693" t="inlineStr">
        <is>
          <t>Paid</t>
        </is>
      </c>
      <c r="P693" t="inlineStr">
        <is>
          <t>No</t>
        </is>
      </c>
      <c r="Q693" t="inlineStr">
        <is>
          <t>No</t>
        </is>
      </c>
      <c r="R693" t="inlineStr">
        <is>
          <t>Active</t>
        </is>
      </c>
      <c r="S693" t="inlineStr">
        <is>
          <t>1</t>
        </is>
      </c>
      <c r="T693" t="inlineStr">
        <is>
          <t>TCS iON</t>
        </is>
      </c>
      <c r="U693" t="inlineStr">
        <is>
          <t>/dotcom//ICMP/images/scigrade7.jpg</t>
        </is>
      </c>
    </row>
    <row r="694">
      <c r="A694" t="inlineStr">
        <is>
          <t>IONSHARPNERBIONPGRADE7</t>
        </is>
      </c>
      <c r="B694" t="inlineStr">
        <is>
          <t>Approved</t>
        </is>
      </c>
      <c r="C694" t="inlineStr">
        <is>
          <t>ok</t>
        </is>
      </c>
      <c r="D694" t="inlineStr">
        <is>
          <t>20/Apr/2018</t>
        </is>
      </c>
      <c r="E694" t="inlineStr">
        <is>
          <t>Yes</t>
        </is>
      </c>
      <c r="F694" t="inlineStr">
        <is>
          <t>IST</t>
        </is>
      </c>
      <c r="G694" t="inlineStr">
        <is>
          <t>IONSHARPNERBIONPGRADE7</t>
        </is>
      </c>
      <c r="H694" t="inlineStr">
        <is>
          <t>Science Grade 7 - Winds, Storms and Cyclones</t>
        </is>
      </c>
      <c r="I694" t="inlineStr">
        <is>
          <t>Check your conceptual understanding of Winds, Storms and Cyclones.</t>
        </is>
      </c>
      <c r="J694" t="inlineStr">
        <is>
          <t>Public</t>
        </is>
      </c>
      <c r="K694" t="inlineStr">
        <is>
          <t>1</t>
        </is>
      </c>
      <c r="L694" t="inlineStr">
        <is>
          <t>3</t>
        </is>
      </c>
      <c r="M694" t="inlineStr">
        <is>
          <t>1</t>
        </is>
      </c>
      <c r="N694" t="inlineStr">
        <is>
          <t>No</t>
        </is>
      </c>
      <c r="O694" t="inlineStr">
        <is>
          <t>Paid</t>
        </is>
      </c>
      <c r="P694" t="inlineStr">
        <is>
          <t>No</t>
        </is>
      </c>
      <c r="Q694" t="inlineStr">
        <is>
          <t>No</t>
        </is>
      </c>
      <c r="R694" t="inlineStr">
        <is>
          <t>Active</t>
        </is>
      </c>
      <c r="S694" t="inlineStr">
        <is>
          <t>1</t>
        </is>
      </c>
      <c r="T694" t="inlineStr">
        <is>
          <t>TCS iON</t>
        </is>
      </c>
      <c r="U694" t="inlineStr">
        <is>
          <t>/dotcom//ICMP/images/scigrade7.jpg</t>
        </is>
      </c>
    </row>
    <row r="695">
      <c r="A695" t="inlineStr">
        <is>
          <t>IONSHARPNERBIONAGRADE7</t>
        </is>
      </c>
      <c r="B695" t="inlineStr">
        <is>
          <t>Approved</t>
        </is>
      </c>
      <c r="C695" t="inlineStr">
        <is>
          <t>ok</t>
        </is>
      </c>
      <c r="D695" t="inlineStr">
        <is>
          <t>20/Apr/2018</t>
        </is>
      </c>
      <c r="E695" t="inlineStr">
        <is>
          <t>Yes</t>
        </is>
      </c>
      <c r="F695" t="inlineStr">
        <is>
          <t>IST</t>
        </is>
      </c>
      <c r="G695" t="inlineStr">
        <is>
          <t>IONSHARPNERBIONAGRADE7</t>
        </is>
      </c>
      <c r="H695" t="inlineStr">
        <is>
          <t>Science Grade 7 - Soil</t>
        </is>
      </c>
      <c r="I695" t="inlineStr">
        <is>
          <t>Check your conceptual understanding of Soil.</t>
        </is>
      </c>
      <c r="J695" t="inlineStr">
        <is>
          <t>Public</t>
        </is>
      </c>
      <c r="K695" t="inlineStr">
        <is>
          <t>1</t>
        </is>
      </c>
      <c r="L695" t="inlineStr">
        <is>
          <t>3</t>
        </is>
      </c>
      <c r="M695" t="inlineStr">
        <is>
          <t>1</t>
        </is>
      </c>
      <c r="N695" t="inlineStr">
        <is>
          <t>No</t>
        </is>
      </c>
      <c r="O695" t="inlineStr">
        <is>
          <t>Paid</t>
        </is>
      </c>
      <c r="P695" t="inlineStr">
        <is>
          <t>No</t>
        </is>
      </c>
      <c r="Q695" t="inlineStr">
        <is>
          <t>No</t>
        </is>
      </c>
      <c r="R695" t="inlineStr">
        <is>
          <t>Active</t>
        </is>
      </c>
      <c r="S695" t="inlineStr">
        <is>
          <t>1</t>
        </is>
      </c>
      <c r="T695" t="inlineStr">
        <is>
          <t>TCS iON</t>
        </is>
      </c>
      <c r="U695" t="inlineStr">
        <is>
          <t>/dotcom//ICMP/images/scigrade7.jpg</t>
        </is>
      </c>
    </row>
    <row r="696">
      <c r="A696" t="inlineStr">
        <is>
          <t>IONSHARPNERBIOSOGRADE7</t>
        </is>
      </c>
      <c r="B696" t="inlineStr">
        <is>
          <t>Approved</t>
        </is>
      </c>
      <c r="C696" t="inlineStr">
        <is>
          <t>ok</t>
        </is>
      </c>
      <c r="D696" t="inlineStr">
        <is>
          <t>20/Apr/2018</t>
        </is>
      </c>
      <c r="E696" t="inlineStr">
        <is>
          <t>Yes</t>
        </is>
      </c>
      <c r="F696" t="inlineStr">
        <is>
          <t>IST</t>
        </is>
      </c>
      <c r="G696" t="inlineStr">
        <is>
          <t>IONSHARPNERBIOSOGRADE7</t>
        </is>
      </c>
      <c r="H696" t="inlineStr">
        <is>
          <t>Science Grade 7 - Respiration in Organisms</t>
        </is>
      </c>
      <c r="I696" t="inlineStr">
        <is>
          <t>Check your conceptual understanding of Respiration in Organisms.</t>
        </is>
      </c>
      <c r="J696" t="inlineStr">
        <is>
          <t>Public</t>
        </is>
      </c>
      <c r="K696" t="inlineStr">
        <is>
          <t>1</t>
        </is>
      </c>
      <c r="L696" t="inlineStr">
        <is>
          <t>3</t>
        </is>
      </c>
      <c r="M696" t="inlineStr">
        <is>
          <t>1</t>
        </is>
      </c>
      <c r="N696" t="inlineStr">
        <is>
          <t>No</t>
        </is>
      </c>
      <c r="O696" t="inlineStr">
        <is>
          <t>Paid</t>
        </is>
      </c>
      <c r="P696" t="inlineStr">
        <is>
          <t>No</t>
        </is>
      </c>
      <c r="Q696" t="inlineStr">
        <is>
          <t>No</t>
        </is>
      </c>
      <c r="R696" t="inlineStr">
        <is>
          <t>Active</t>
        </is>
      </c>
      <c r="S696" t="inlineStr">
        <is>
          <t>1</t>
        </is>
      </c>
      <c r="T696" t="inlineStr">
        <is>
          <t>TCS iON</t>
        </is>
      </c>
      <c r="U696" t="inlineStr">
        <is>
          <t>/dotcom//ICMP/images/scigrade7.jpg</t>
        </is>
      </c>
    </row>
    <row r="697">
      <c r="A697" t="inlineStr">
        <is>
          <t>IONSHARPNERBIOTWPGRADE7</t>
        </is>
      </c>
      <c r="B697" t="inlineStr">
        <is>
          <t>Approved</t>
        </is>
      </c>
      <c r="C697" t="inlineStr">
        <is>
          <t>ok</t>
        </is>
      </c>
      <c r="D697" t="inlineStr">
        <is>
          <t>20/Apr/2018</t>
        </is>
      </c>
      <c r="E697" t="inlineStr">
        <is>
          <t>Yes</t>
        </is>
      </c>
      <c r="F697" t="inlineStr">
        <is>
          <t>IST</t>
        </is>
      </c>
      <c r="G697" t="inlineStr">
        <is>
          <t>IONSHARPNERBIOTWPGRADE7</t>
        </is>
      </c>
      <c r="H697" t="inlineStr">
        <is>
          <t>Science Grade 7 - Transportation in Animals and Plants</t>
        </is>
      </c>
      <c r="I697" t="inlineStr">
        <is>
          <t>Check your conceptual understanding of Transportation in Animals and Plants.</t>
        </is>
      </c>
      <c r="J697" t="inlineStr">
        <is>
          <t>Public</t>
        </is>
      </c>
      <c r="K697" t="inlineStr">
        <is>
          <t>1</t>
        </is>
      </c>
      <c r="L697" t="inlineStr">
        <is>
          <t>3</t>
        </is>
      </c>
      <c r="M697" t="inlineStr">
        <is>
          <t>1</t>
        </is>
      </c>
      <c r="N697" t="inlineStr">
        <is>
          <t>No</t>
        </is>
      </c>
      <c r="O697" t="inlineStr">
        <is>
          <t>Paid</t>
        </is>
      </c>
      <c r="P697" t="inlineStr">
        <is>
          <t>No</t>
        </is>
      </c>
      <c r="Q697" t="inlineStr">
        <is>
          <t>No</t>
        </is>
      </c>
      <c r="R697" t="inlineStr">
        <is>
          <t>Active</t>
        </is>
      </c>
      <c r="S697" t="inlineStr">
        <is>
          <t>1</t>
        </is>
      </c>
      <c r="T697" t="inlineStr">
        <is>
          <t>TCS iON</t>
        </is>
      </c>
      <c r="U697" t="inlineStr">
        <is>
          <t>/dotcom//ICMP/images/scigrade7.jpg</t>
        </is>
      </c>
    </row>
    <row r="698">
      <c r="A698" t="inlineStr">
        <is>
          <t>IONSHARPNERPHYEEGRADE7</t>
        </is>
      </c>
      <c r="B698" t="inlineStr">
        <is>
          <t>Approved</t>
        </is>
      </c>
      <c r="C698" t="inlineStr">
        <is>
          <t>ok</t>
        </is>
      </c>
      <c r="D698" t="inlineStr">
        <is>
          <t>20/Apr/2018</t>
        </is>
      </c>
      <c r="E698" t="inlineStr">
        <is>
          <t>Yes</t>
        </is>
      </c>
      <c r="F698" t="inlineStr">
        <is>
          <t>IST</t>
        </is>
      </c>
      <c r="G698" t="inlineStr">
        <is>
          <t>IONSHARPNERPHYEEGRADE7</t>
        </is>
      </c>
      <c r="H698" t="inlineStr">
        <is>
          <t>Science Grade 7 - Reproduction in Plants</t>
        </is>
      </c>
      <c r="I698" t="inlineStr">
        <is>
          <t>Check your conceptual understanding of Reproduction in Plants.</t>
        </is>
      </c>
      <c r="J698" t="inlineStr">
        <is>
          <t>Public</t>
        </is>
      </c>
      <c r="K698" t="inlineStr">
        <is>
          <t>1</t>
        </is>
      </c>
      <c r="L698" t="inlineStr">
        <is>
          <t>3</t>
        </is>
      </c>
      <c r="M698" t="inlineStr">
        <is>
          <t>1</t>
        </is>
      </c>
      <c r="N698" t="inlineStr">
        <is>
          <t>No</t>
        </is>
      </c>
      <c r="O698" t="inlineStr">
        <is>
          <t>Paid</t>
        </is>
      </c>
      <c r="P698" t="inlineStr">
        <is>
          <t>No</t>
        </is>
      </c>
      <c r="Q698" t="inlineStr">
        <is>
          <t>No</t>
        </is>
      </c>
      <c r="R698" t="inlineStr">
        <is>
          <t>Active</t>
        </is>
      </c>
      <c r="S698" t="inlineStr">
        <is>
          <t>1</t>
        </is>
      </c>
      <c r="T698" t="inlineStr">
        <is>
          <t>TCS iON</t>
        </is>
      </c>
      <c r="U698" t="inlineStr">
        <is>
          <t>/dotcom//ICMP/images/scigrade7.jpg</t>
        </is>
      </c>
    </row>
    <row r="699">
      <c r="A699" t="inlineStr">
        <is>
          <t>IONSHARPNERPHYLIGGRADE7</t>
        </is>
      </c>
      <c r="B699" t="inlineStr">
        <is>
          <t>Approved</t>
        </is>
      </c>
      <c r="C699" t="inlineStr">
        <is>
          <t>ok</t>
        </is>
      </c>
      <c r="D699" t="inlineStr">
        <is>
          <t>20/Apr/2018</t>
        </is>
      </c>
      <c r="E699" t="inlineStr">
        <is>
          <t>Yes</t>
        </is>
      </c>
      <c r="F699" t="inlineStr">
        <is>
          <t>IST</t>
        </is>
      </c>
      <c r="G699" t="inlineStr">
        <is>
          <t>IONSHARPNERPHYLIGGRADE7</t>
        </is>
      </c>
      <c r="H699" t="inlineStr">
        <is>
          <t>Science Grade 7 - Motion and Time</t>
        </is>
      </c>
      <c r="I699" t="inlineStr">
        <is>
          <t>Check your conceptual understanding of Motion and Time.</t>
        </is>
      </c>
      <c r="J699" t="inlineStr">
        <is>
          <t>Public</t>
        </is>
      </c>
      <c r="K699" t="inlineStr">
        <is>
          <t>1</t>
        </is>
      </c>
      <c r="L699" t="inlineStr">
        <is>
          <t>3</t>
        </is>
      </c>
      <c r="M699" t="inlineStr">
        <is>
          <t>1</t>
        </is>
      </c>
      <c r="N699" t="inlineStr">
        <is>
          <t>No</t>
        </is>
      </c>
      <c r="O699" t="inlineStr">
        <is>
          <t>Paid</t>
        </is>
      </c>
      <c r="P699" t="inlineStr">
        <is>
          <t>No</t>
        </is>
      </c>
      <c r="Q699" t="inlineStr">
        <is>
          <t>No</t>
        </is>
      </c>
      <c r="R699" t="inlineStr">
        <is>
          <t>Active</t>
        </is>
      </c>
      <c r="S699" t="inlineStr">
        <is>
          <t>1</t>
        </is>
      </c>
      <c r="T699" t="inlineStr">
        <is>
          <t>TCS iON</t>
        </is>
      </c>
      <c r="U699" t="inlineStr">
        <is>
          <t>/dotcom//ICMP/images/scigrade7.jpg</t>
        </is>
      </c>
    </row>
    <row r="700">
      <c r="A700" t="inlineStr">
        <is>
          <t>IONSHARPNERPHYMATGRADE7</t>
        </is>
      </c>
      <c r="B700" t="inlineStr">
        <is>
          <t>Approved</t>
        </is>
      </c>
      <c r="C700" t="inlineStr">
        <is>
          <t>ok</t>
        </is>
      </c>
      <c r="D700" t="inlineStr">
        <is>
          <t>20/Apr/2018</t>
        </is>
      </c>
      <c r="E700" t="inlineStr">
        <is>
          <t>Yes</t>
        </is>
      </c>
      <c r="F700" t="inlineStr">
        <is>
          <t>IST</t>
        </is>
      </c>
      <c r="G700" t="inlineStr">
        <is>
          <t>IONSHARPNERPHYMATGRADE7</t>
        </is>
      </c>
      <c r="H700" t="inlineStr">
        <is>
          <t>Science Grade 7 - Electric Current and its Effects</t>
        </is>
      </c>
      <c r="I700" t="inlineStr">
        <is>
          <t>Check your conceptual understanding of Electric Currents and Its Effects.</t>
        </is>
      </c>
      <c r="J700" t="inlineStr">
        <is>
          <t>Public</t>
        </is>
      </c>
      <c r="K700" t="inlineStr">
        <is>
          <t>1</t>
        </is>
      </c>
      <c r="L700" t="inlineStr">
        <is>
          <t>3</t>
        </is>
      </c>
      <c r="M700" t="inlineStr">
        <is>
          <t>1</t>
        </is>
      </c>
      <c r="N700" t="inlineStr">
        <is>
          <t>No</t>
        </is>
      </c>
      <c r="O700" t="inlineStr">
        <is>
          <t>Paid</t>
        </is>
      </c>
      <c r="P700" t="inlineStr">
        <is>
          <t>No</t>
        </is>
      </c>
      <c r="Q700" t="inlineStr">
        <is>
          <t>No</t>
        </is>
      </c>
      <c r="R700" t="inlineStr">
        <is>
          <t>Active</t>
        </is>
      </c>
      <c r="S700" t="inlineStr">
        <is>
          <t>1</t>
        </is>
      </c>
      <c r="T700" t="inlineStr">
        <is>
          <t>TCS iON</t>
        </is>
      </c>
      <c r="U700" t="inlineStr">
        <is>
          <t>/dotcom//ICMP/images/scigrade7.jpg</t>
        </is>
      </c>
    </row>
    <row r="701">
      <c r="A701" t="inlineStr">
        <is>
          <t>IONSHARPNERPHHGRADE7</t>
        </is>
      </c>
      <c r="B701" t="inlineStr">
        <is>
          <t>Approved</t>
        </is>
      </c>
      <c r="C701" t="inlineStr">
        <is>
          <t>ok</t>
        </is>
      </c>
      <c r="D701" t="inlineStr">
        <is>
          <t>20/Apr/2018</t>
        </is>
      </c>
      <c r="E701" t="inlineStr">
        <is>
          <t>Yes</t>
        </is>
      </c>
      <c r="F701" t="inlineStr">
        <is>
          <t>IST</t>
        </is>
      </c>
      <c r="G701" t="inlineStr">
        <is>
          <t>IONSHARPNERPHHGRADE7</t>
        </is>
      </c>
      <c r="H701" t="inlineStr">
        <is>
          <t>Science Grade 7 - Light</t>
        </is>
      </c>
      <c r="I701" t="inlineStr">
        <is>
          <t>Check your conceptual understanding of Light.</t>
        </is>
      </c>
      <c r="J701" t="inlineStr">
        <is>
          <t>Public</t>
        </is>
      </c>
      <c r="K701" t="inlineStr">
        <is>
          <t>1</t>
        </is>
      </c>
      <c r="L701" t="inlineStr">
        <is>
          <t>3</t>
        </is>
      </c>
      <c r="M701" t="inlineStr">
        <is>
          <t>1</t>
        </is>
      </c>
      <c r="N701" t="inlineStr">
        <is>
          <t>No</t>
        </is>
      </c>
      <c r="O701" t="inlineStr">
        <is>
          <t>Paid</t>
        </is>
      </c>
      <c r="P701" t="inlineStr">
        <is>
          <t>No</t>
        </is>
      </c>
      <c r="Q701" t="inlineStr">
        <is>
          <t>No</t>
        </is>
      </c>
      <c r="R701" t="inlineStr">
        <is>
          <t>Active</t>
        </is>
      </c>
      <c r="S701" t="inlineStr">
        <is>
          <t>1</t>
        </is>
      </c>
      <c r="T701" t="inlineStr">
        <is>
          <t>TCS iON</t>
        </is>
      </c>
      <c r="U701" t="inlineStr">
        <is>
          <t>/dotcom//ICMP/images/scigrade7.jpg</t>
        </is>
      </c>
    </row>
    <row r="702">
      <c r="A702" t="inlineStr">
        <is>
          <t>IONSHARPNERCHEMWPRGRADE7</t>
        </is>
      </c>
      <c r="B702" t="inlineStr">
        <is>
          <t>Approved</t>
        </is>
      </c>
      <c r="C702" t="inlineStr">
        <is>
          <t>ok</t>
        </is>
      </c>
      <c r="D702" t="inlineStr">
        <is>
          <t>20/Apr/2018</t>
        </is>
      </c>
      <c r="E702" t="inlineStr">
        <is>
          <t>Yes</t>
        </is>
      </c>
      <c r="F702" t="inlineStr">
        <is>
          <t>IST</t>
        </is>
      </c>
      <c r="G702" t="inlineStr">
        <is>
          <t>IONSHARPNERCHEMWPRGRADE7</t>
        </is>
      </c>
      <c r="H702" t="inlineStr">
        <is>
          <t>Science Grade 7 - Water: A Precious Resource</t>
        </is>
      </c>
      <c r="I702" t="inlineStr">
        <is>
          <t>Check your conceptual understanding of Water.</t>
        </is>
      </c>
      <c r="J702" t="inlineStr">
        <is>
          <t>Public</t>
        </is>
      </c>
      <c r="K702" t="inlineStr">
        <is>
          <t>1</t>
        </is>
      </c>
      <c r="L702" t="inlineStr">
        <is>
          <t>3</t>
        </is>
      </c>
      <c r="M702" t="inlineStr">
        <is>
          <t>1</t>
        </is>
      </c>
      <c r="N702" t="inlineStr">
        <is>
          <t>No</t>
        </is>
      </c>
      <c r="O702" t="inlineStr">
        <is>
          <t>Paid</t>
        </is>
      </c>
      <c r="P702" t="inlineStr">
        <is>
          <t>No</t>
        </is>
      </c>
      <c r="Q702" t="inlineStr">
        <is>
          <t>No</t>
        </is>
      </c>
      <c r="R702" t="inlineStr">
        <is>
          <t>Active</t>
        </is>
      </c>
      <c r="S702" t="inlineStr">
        <is>
          <t>1</t>
        </is>
      </c>
      <c r="T702" t="inlineStr">
        <is>
          <t>TCS iON</t>
        </is>
      </c>
      <c r="U702" t="inlineStr">
        <is>
          <t>/dotcom//ICMP/images/scigrade7.jpg</t>
        </is>
      </c>
    </row>
    <row r="703">
      <c r="A703" t="inlineStr">
        <is>
          <t>IONSHARPNERCHEMWWGRADE7</t>
        </is>
      </c>
      <c r="B703" t="inlineStr">
        <is>
          <t>Approved</t>
        </is>
      </c>
      <c r="C703" t="inlineStr">
        <is>
          <t>ok</t>
        </is>
      </c>
      <c r="D703" t="inlineStr">
        <is>
          <t>20/Apr/2018</t>
        </is>
      </c>
      <c r="E703" t="inlineStr">
        <is>
          <t>Yes</t>
        </is>
      </c>
      <c r="F703" t="inlineStr">
        <is>
          <t>IST</t>
        </is>
      </c>
      <c r="G703" t="inlineStr">
        <is>
          <t>IONSHARPNERCHEMWWGRADE7</t>
        </is>
      </c>
      <c r="H703" t="inlineStr">
        <is>
          <t>Science Grade 7 - Forests: Our Lifeline</t>
        </is>
      </c>
      <c r="I703" t="inlineStr">
        <is>
          <t>Check your conceptual understanding of Forest.</t>
        </is>
      </c>
      <c r="J703" t="inlineStr">
        <is>
          <t>Public</t>
        </is>
      </c>
      <c r="K703" t="inlineStr">
        <is>
          <t>1</t>
        </is>
      </c>
      <c r="L703" t="inlineStr">
        <is>
          <t>3</t>
        </is>
      </c>
      <c r="M703" t="inlineStr">
        <is>
          <t>1</t>
        </is>
      </c>
      <c r="N703" t="inlineStr">
        <is>
          <t>No</t>
        </is>
      </c>
      <c r="O703" t="inlineStr">
        <is>
          <t>Paid</t>
        </is>
      </c>
      <c r="P703" t="inlineStr">
        <is>
          <t>No</t>
        </is>
      </c>
      <c r="Q703" t="inlineStr">
        <is>
          <t>No</t>
        </is>
      </c>
      <c r="R703" t="inlineStr">
        <is>
          <t>Active</t>
        </is>
      </c>
      <c r="S703" t="inlineStr">
        <is>
          <t>1</t>
        </is>
      </c>
      <c r="T703" t="inlineStr">
        <is>
          <t>TCS iON</t>
        </is>
      </c>
      <c r="U703" t="inlineStr">
        <is>
          <t>/dotcom//ICMP/images/scigrade7.jpg</t>
        </is>
      </c>
    </row>
    <row r="704">
      <c r="A704" t="inlineStr">
        <is>
          <t>IONSHARPNERCHEMWCGRADE7</t>
        </is>
      </c>
      <c r="B704" t="inlineStr">
        <is>
          <t>Approved</t>
        </is>
      </c>
      <c r="C704" t="inlineStr">
        <is>
          <t>ok</t>
        </is>
      </c>
      <c r="D704" t="inlineStr">
        <is>
          <t>20/Apr/2018</t>
        </is>
      </c>
      <c r="E704" t="inlineStr">
        <is>
          <t>Yes</t>
        </is>
      </c>
      <c r="F704" t="inlineStr">
        <is>
          <t>IST</t>
        </is>
      </c>
      <c r="G704" t="inlineStr">
        <is>
          <t>IONSHARPNERCHEMWCGRADE7</t>
        </is>
      </c>
      <c r="H704" t="inlineStr">
        <is>
          <t>Science Grade 7 - Wastewater Story</t>
        </is>
      </c>
      <c r="I704" t="inlineStr">
        <is>
          <t>Check your conceptual understanding of Wastewater Story.</t>
        </is>
      </c>
      <c r="J704" t="inlineStr">
        <is>
          <t>Public</t>
        </is>
      </c>
      <c r="K704" t="inlineStr">
        <is>
          <t>1</t>
        </is>
      </c>
      <c r="L704" t="inlineStr">
        <is>
          <t>3</t>
        </is>
      </c>
      <c r="M704" t="inlineStr">
        <is>
          <t>1</t>
        </is>
      </c>
      <c r="N704" t="inlineStr">
        <is>
          <t>No</t>
        </is>
      </c>
      <c r="O704" t="inlineStr">
        <is>
          <t>Paid</t>
        </is>
      </c>
      <c r="P704" t="inlineStr">
        <is>
          <t>No</t>
        </is>
      </c>
      <c r="Q704" t="inlineStr">
        <is>
          <t>No</t>
        </is>
      </c>
      <c r="R704" t="inlineStr">
        <is>
          <t>Active</t>
        </is>
      </c>
      <c r="S704" t="inlineStr">
        <is>
          <t>1</t>
        </is>
      </c>
      <c r="T704" t="inlineStr">
        <is>
          <t>TCS iON</t>
        </is>
      </c>
      <c r="U704" t="inlineStr">
        <is>
          <t>/dotcom//ICMP/images/scigrade7.jpg</t>
        </is>
      </c>
    </row>
    <row r="705">
      <c r="A705" t="inlineStr">
        <is>
          <t>IONSHARPNERSCIATGRADE7</t>
        </is>
      </c>
      <c r="B705" t="inlineStr">
        <is>
          <t>Approved</t>
        </is>
      </c>
      <c r="C705" t="inlineStr">
        <is>
          <t>ok</t>
        </is>
      </c>
      <c r="D705" t="inlineStr">
        <is>
          <t>20/Apr/2018</t>
        </is>
      </c>
      <c r="E705" t="inlineStr">
        <is>
          <t>Yes</t>
        </is>
      </c>
      <c r="F705" t="inlineStr">
        <is>
          <t>IST</t>
        </is>
      </c>
      <c r="G705" t="inlineStr">
        <is>
          <t>IONSHARPNERSCIATGRADE7</t>
        </is>
      </c>
      <c r="H705" t="inlineStr">
        <is>
          <t>Science Grade 7 - Science Subject (All Topics)</t>
        </is>
      </c>
      <c r="I705" t="inlineStr">
        <is>
          <t>Measure your Child's Potential with Online Science Topic Tests for Grade 7</t>
        </is>
      </c>
      <c r="J705" t="inlineStr">
        <is>
          <t>Public</t>
        </is>
      </c>
      <c r="K705" t="inlineStr">
        <is>
          <t>1</t>
        </is>
      </c>
      <c r="L705" t="inlineStr">
        <is>
          <t>3</t>
        </is>
      </c>
      <c r="M705" t="inlineStr">
        <is>
          <t>1</t>
        </is>
      </c>
      <c r="N705" t="inlineStr">
        <is>
          <t>No</t>
        </is>
      </c>
      <c r="O705" t="inlineStr">
        <is>
          <t>Paid</t>
        </is>
      </c>
      <c r="P705" t="inlineStr">
        <is>
          <t>No</t>
        </is>
      </c>
      <c r="Q705" t="inlineStr">
        <is>
          <t>No</t>
        </is>
      </c>
      <c r="R705" t="inlineStr">
        <is>
          <t>Active</t>
        </is>
      </c>
      <c r="S705" t="inlineStr">
        <is>
          <t>1</t>
        </is>
      </c>
      <c r="T705" t="inlineStr">
        <is>
          <t>TCS iON</t>
        </is>
      </c>
      <c r="U705" t="inlineStr">
        <is>
          <t>/dotcom//ICMP/images/scigrade7.jpg</t>
        </is>
      </c>
    </row>
    <row r="706">
      <c r="A706" t="inlineStr">
        <is>
          <t>IONINTELLIGEMJRGRADE6</t>
        </is>
      </c>
      <c r="B706" t="inlineStr">
        <is>
          <t>Approved</t>
        </is>
      </c>
      <c r="C706" t="inlineStr">
        <is>
          <t>ok</t>
        </is>
      </c>
      <c r="D706" t="inlineStr">
        <is>
          <t>20/Apr/2018</t>
        </is>
      </c>
      <c r="E706" t="inlineStr">
        <is>
          <t>Yes</t>
        </is>
      </c>
      <c r="F706" t="inlineStr">
        <is>
          <t>IST</t>
        </is>
      </c>
      <c r="G706" t="inlineStr">
        <is>
          <t>IONINTELLIGEMJRGRADE6</t>
        </is>
      </c>
      <c r="H706" t="inlineStr">
        <is>
          <t>IntelliGem Jr. - 21st Century Skills - Grade 6</t>
        </is>
      </c>
      <c r="I706" t="inlineStr">
        <is>
          <t>Analyse students' grade level knowledge and proficiency to prepare them for the challenges and opportunities in today's world</t>
        </is>
      </c>
      <c r="J706" t="inlineStr">
        <is>
          <t>Public</t>
        </is>
      </c>
      <c r="K706" t="inlineStr">
        <is>
          <t>1</t>
        </is>
      </c>
      <c r="L706" t="inlineStr">
        <is>
          <t>3</t>
        </is>
      </c>
      <c r="M706" t="inlineStr">
        <is>
          <t>1</t>
        </is>
      </c>
      <c r="N706" t="inlineStr">
        <is>
          <t>No</t>
        </is>
      </c>
      <c r="O706" t="inlineStr">
        <is>
          <t>Paid</t>
        </is>
      </c>
      <c r="P706" t="inlineStr">
        <is>
          <t>No</t>
        </is>
      </c>
      <c r="Q706" t="inlineStr">
        <is>
          <t>No</t>
        </is>
      </c>
      <c r="R706" t="inlineStr">
        <is>
          <t>Active</t>
        </is>
      </c>
      <c r="S706" t="inlineStr">
        <is>
          <t>1</t>
        </is>
      </c>
      <c r="T706" t="inlineStr">
        <is>
          <t>TCS iON</t>
        </is>
      </c>
      <c r="U706" t="inlineStr">
        <is>
          <t/>
        </is>
      </c>
    </row>
    <row r="707">
      <c r="A707" t="inlineStr">
        <is>
          <t>IONINTELLIGEMJRGRADE7</t>
        </is>
      </c>
      <c r="B707" t="inlineStr">
        <is>
          <t>Approved</t>
        </is>
      </c>
      <c r="C707" t="inlineStr">
        <is>
          <t>ok</t>
        </is>
      </c>
      <c r="D707" t="inlineStr">
        <is>
          <t>20/Apr/2018</t>
        </is>
      </c>
      <c r="E707" t="inlineStr">
        <is>
          <t>Yes</t>
        </is>
      </c>
      <c r="F707" t="inlineStr">
        <is>
          <t>IST</t>
        </is>
      </c>
      <c r="G707" t="inlineStr">
        <is>
          <t>IONINTELLIGEMJRGRADE7</t>
        </is>
      </c>
      <c r="H707" t="inlineStr">
        <is>
          <t>IntelliGem Jr. - 21st Century Skills - Grade 7</t>
        </is>
      </c>
      <c r="I707" t="inlineStr">
        <is>
          <t>Analyse students' grade level knowledge and proficiency to prepare them for the challenges and opportunities in today's world</t>
        </is>
      </c>
      <c r="J707" t="inlineStr">
        <is>
          <t>Public</t>
        </is>
      </c>
      <c r="K707" t="inlineStr">
        <is>
          <t>1</t>
        </is>
      </c>
      <c r="L707" t="inlineStr">
        <is>
          <t>3</t>
        </is>
      </c>
      <c r="M707" t="inlineStr">
        <is>
          <t>1</t>
        </is>
      </c>
      <c r="N707" t="inlineStr">
        <is>
          <t>No</t>
        </is>
      </c>
      <c r="O707" t="inlineStr">
        <is>
          <t>Paid</t>
        </is>
      </c>
      <c r="P707" t="inlineStr">
        <is>
          <t>No</t>
        </is>
      </c>
      <c r="Q707" t="inlineStr">
        <is>
          <t>No</t>
        </is>
      </c>
      <c r="R707" t="inlineStr">
        <is>
          <t>Active</t>
        </is>
      </c>
      <c r="S707" t="inlineStr">
        <is>
          <t>1</t>
        </is>
      </c>
      <c r="T707" t="inlineStr">
        <is>
          <t>TCS iON</t>
        </is>
      </c>
      <c r="U707" t="inlineStr">
        <is>
          <t/>
        </is>
      </c>
    </row>
    <row r="708">
      <c r="A708" t="inlineStr">
        <is>
          <t>IONINTELLIGEMJRGRADE8</t>
        </is>
      </c>
      <c r="B708" t="inlineStr">
        <is>
          <t>Approved</t>
        </is>
      </c>
      <c r="C708" t="inlineStr">
        <is>
          <t>ok</t>
        </is>
      </c>
      <c r="D708" t="inlineStr">
        <is>
          <t>20/Apr/2018</t>
        </is>
      </c>
      <c r="E708" t="inlineStr">
        <is>
          <t>Yes</t>
        </is>
      </c>
      <c r="F708" t="inlineStr">
        <is>
          <t>IST</t>
        </is>
      </c>
      <c r="G708" t="inlineStr">
        <is>
          <t>IONINTELLIGEMJRGRADE8</t>
        </is>
      </c>
      <c r="H708" t="inlineStr">
        <is>
          <t>IntelliGem Jr. - 21st Century Skills - Grade 8</t>
        </is>
      </c>
      <c r="I708" t="inlineStr">
        <is>
          <t>Analyse students' grade level knowledge and proficiency to prepare them for the challenges and opportunities in today's world</t>
        </is>
      </c>
      <c r="J708" t="inlineStr">
        <is>
          <t>Public</t>
        </is>
      </c>
      <c r="K708" t="inlineStr">
        <is>
          <t>1</t>
        </is>
      </c>
      <c r="L708" t="inlineStr">
        <is>
          <t>3</t>
        </is>
      </c>
      <c r="M708" t="inlineStr">
        <is>
          <t>1</t>
        </is>
      </c>
      <c r="N708" t="inlineStr">
        <is>
          <t>No</t>
        </is>
      </c>
      <c r="O708" t="inlineStr">
        <is>
          <t>Paid</t>
        </is>
      </c>
      <c r="P708" t="inlineStr">
        <is>
          <t>No</t>
        </is>
      </c>
      <c r="Q708" t="inlineStr">
        <is>
          <t>No</t>
        </is>
      </c>
      <c r="R708" t="inlineStr">
        <is>
          <t>Active</t>
        </is>
      </c>
      <c r="S708" t="inlineStr">
        <is>
          <t>1</t>
        </is>
      </c>
      <c r="T708" t="inlineStr">
        <is>
          <t>TCS iON</t>
        </is>
      </c>
      <c r="U708" t="inlineStr">
        <is>
          <t/>
        </is>
      </c>
    </row>
    <row r="709">
      <c r="A709" t="inlineStr">
        <is>
          <t>IONSHARPNERSCATGRADE7</t>
        </is>
      </c>
      <c r="B709" t="inlineStr">
        <is>
          <t>Approved</t>
        </is>
      </c>
      <c r="C709" t="inlineStr">
        <is>
          <t>ok</t>
        </is>
      </c>
      <c r="D709" t="inlineStr">
        <is>
          <t>20/Apr/2018</t>
        </is>
      </c>
      <c r="E709" t="inlineStr">
        <is>
          <t>Yes</t>
        </is>
      </c>
      <c r="F709" t="inlineStr">
        <is>
          <t>IST</t>
        </is>
      </c>
      <c r="G709" t="inlineStr">
        <is>
          <t>IONSHARPNERSCATGRADE7</t>
        </is>
      </c>
      <c r="H709" t="inlineStr">
        <is>
          <t>Mathematics Grade 7 - Mathematics Subject (All Topics)</t>
        </is>
      </c>
      <c r="I709" t="inlineStr">
        <is>
          <t>Measure your Child's Potential with Online Mathematics Topic Tests for Grade 7</t>
        </is>
      </c>
      <c r="J709" t="inlineStr">
        <is>
          <t>Public</t>
        </is>
      </c>
      <c r="K709" t="inlineStr">
        <is>
          <t>1</t>
        </is>
      </c>
      <c r="L709" t="inlineStr">
        <is>
          <t>3</t>
        </is>
      </c>
      <c r="M709" t="inlineStr">
        <is>
          <t>1</t>
        </is>
      </c>
      <c r="N709" t="inlineStr">
        <is>
          <t>No</t>
        </is>
      </c>
      <c r="O709" t="inlineStr">
        <is>
          <t>Paid</t>
        </is>
      </c>
      <c r="P709" t="inlineStr">
        <is>
          <t>No</t>
        </is>
      </c>
      <c r="Q709" t="inlineStr">
        <is>
          <t>No</t>
        </is>
      </c>
      <c r="R709" t="inlineStr">
        <is>
          <t>Active</t>
        </is>
      </c>
      <c r="S709" t="inlineStr">
        <is>
          <t>1</t>
        </is>
      </c>
      <c r="T709" t="inlineStr">
        <is>
          <t>TCS iON</t>
        </is>
      </c>
      <c r="U709" t="inlineStr">
        <is>
          <t>/dotcom//ICMP/images/Mathgrade7.jpg</t>
        </is>
      </c>
    </row>
    <row r="710">
      <c r="A710" t="inlineStr">
        <is>
          <t>IONSHARPNERMATHSKONGRADE8</t>
        </is>
      </c>
      <c r="B710" t="inlineStr">
        <is>
          <t>Approved</t>
        </is>
      </c>
      <c r="C710" t="inlineStr">
        <is>
          <t>ok</t>
        </is>
      </c>
      <c r="D710" t="inlineStr">
        <is>
          <t>21/Apr/2018</t>
        </is>
      </c>
      <c r="E710" t="inlineStr">
        <is>
          <t>Yes</t>
        </is>
      </c>
      <c r="F710" t="inlineStr">
        <is>
          <t>IST</t>
        </is>
      </c>
      <c r="G710" t="inlineStr">
        <is>
          <t>IONSHARPNERMATHSKONGRADE8</t>
        </is>
      </c>
      <c r="H710" t="inlineStr">
        <is>
          <t>Mathematics Grade 8 - Rational Numbers</t>
        </is>
      </c>
      <c r="I710" t="inlineStr">
        <is>
          <t>Check your conceptual understanding of Rational Numbers.</t>
        </is>
      </c>
      <c r="J710" t="inlineStr">
        <is>
          <t>Public</t>
        </is>
      </c>
      <c r="K710" t="inlineStr">
        <is>
          <t>1</t>
        </is>
      </c>
      <c r="L710" t="inlineStr">
        <is>
          <t>3</t>
        </is>
      </c>
      <c r="M710" t="inlineStr">
        <is>
          <t>2</t>
        </is>
      </c>
      <c r="N710" t="inlineStr">
        <is>
          <t>No</t>
        </is>
      </c>
      <c r="O710" t="inlineStr">
        <is>
          <t>Paid</t>
        </is>
      </c>
      <c r="P710" t="inlineStr">
        <is>
          <t>No</t>
        </is>
      </c>
      <c r="Q710" t="inlineStr">
        <is>
          <t>No</t>
        </is>
      </c>
      <c r="R710" t="inlineStr">
        <is>
          <t>Active</t>
        </is>
      </c>
      <c r="S710" t="inlineStr">
        <is>
          <t>1</t>
        </is>
      </c>
      <c r="T710" t="inlineStr">
        <is>
          <t>TCS iON</t>
        </is>
      </c>
      <c r="U710" t="inlineStr">
        <is>
          <t>/dotcom//ICMP/images/Mathgrade8.jpg</t>
        </is>
      </c>
    </row>
    <row r="711">
      <c r="A711" t="inlineStr">
        <is>
          <t>IONSHARPNERMATHSWNGRADE8</t>
        </is>
      </c>
      <c r="B711" t="inlineStr">
        <is>
          <t>Approved</t>
        </is>
      </c>
      <c r="C711" t="inlineStr">
        <is>
          <t>ok</t>
        </is>
      </c>
      <c r="D711" t="inlineStr">
        <is>
          <t>21/Apr/2018</t>
        </is>
      </c>
      <c r="E711" t="inlineStr">
        <is>
          <t>Yes</t>
        </is>
      </c>
      <c r="F711" t="inlineStr">
        <is>
          <t>IST</t>
        </is>
      </c>
      <c r="G711" t="inlineStr">
        <is>
          <t>IONSHARPNERMATHSWNGRADE8</t>
        </is>
      </c>
      <c r="H711" t="inlineStr">
        <is>
          <t>Mathematics Grade 8 - Linear Equations in One Variable</t>
        </is>
      </c>
      <c r="I711" t="inlineStr">
        <is>
          <t>Check your conceptual understanding of Linear Equations in One Variable.</t>
        </is>
      </c>
      <c r="J711" t="inlineStr">
        <is>
          <t>Public</t>
        </is>
      </c>
      <c r="K711" t="inlineStr">
        <is>
          <t>1</t>
        </is>
      </c>
      <c r="L711" t="inlineStr">
        <is>
          <t>3</t>
        </is>
      </c>
      <c r="M711" t="inlineStr">
        <is>
          <t>2</t>
        </is>
      </c>
      <c r="N711" t="inlineStr">
        <is>
          <t>No</t>
        </is>
      </c>
      <c r="O711" t="inlineStr">
        <is>
          <t>Paid</t>
        </is>
      </c>
      <c r="P711" t="inlineStr">
        <is>
          <t>No</t>
        </is>
      </c>
      <c r="Q711" t="inlineStr">
        <is>
          <t>No</t>
        </is>
      </c>
      <c r="R711" t="inlineStr">
        <is>
          <t>Active</t>
        </is>
      </c>
      <c r="S711" t="inlineStr">
        <is>
          <t>1</t>
        </is>
      </c>
      <c r="T711" t="inlineStr">
        <is>
          <t>TCS iON</t>
        </is>
      </c>
      <c r="U711" t="inlineStr">
        <is>
          <t>/dotcom//ICMP/images/Mathgrade8.jpg</t>
        </is>
      </c>
    </row>
    <row r="712">
      <c r="A712" t="inlineStr">
        <is>
          <t>IONSHARPNERMATHSPWNGRADE8</t>
        </is>
      </c>
      <c r="B712" t="inlineStr">
        <is>
          <t>Approved</t>
        </is>
      </c>
      <c r="C712" t="inlineStr">
        <is>
          <t>ok</t>
        </is>
      </c>
      <c r="D712" t="inlineStr">
        <is>
          <t>21/Apr/2018</t>
        </is>
      </c>
      <c r="E712" t="inlineStr">
        <is>
          <t>Yes</t>
        </is>
      </c>
      <c r="F712" t="inlineStr">
        <is>
          <t>IST</t>
        </is>
      </c>
      <c r="G712" t="inlineStr">
        <is>
          <t>IONSHARPNERMATHSPWNGRADE8</t>
        </is>
      </c>
      <c r="H712" t="inlineStr">
        <is>
          <t>Mathematics Grade 8 - Understanding Quadrilaterals</t>
        </is>
      </c>
      <c r="I712" t="inlineStr">
        <is>
          <t>Check your conceptual understanding of Quadrilaterals.</t>
        </is>
      </c>
      <c r="J712" t="inlineStr">
        <is>
          <t>Public</t>
        </is>
      </c>
      <c r="K712" t="inlineStr">
        <is>
          <t>1</t>
        </is>
      </c>
      <c r="L712" t="inlineStr">
        <is>
          <t>3</t>
        </is>
      </c>
      <c r="M712" t="inlineStr">
        <is>
          <t>2</t>
        </is>
      </c>
      <c r="N712" t="inlineStr">
        <is>
          <t>No</t>
        </is>
      </c>
      <c r="O712" t="inlineStr">
        <is>
          <t>Paid</t>
        </is>
      </c>
      <c r="P712" t="inlineStr">
        <is>
          <t>No</t>
        </is>
      </c>
      <c r="Q712" t="inlineStr">
        <is>
          <t>No</t>
        </is>
      </c>
      <c r="R712" t="inlineStr">
        <is>
          <t>Active</t>
        </is>
      </c>
      <c r="S712" t="inlineStr">
        <is>
          <t>1</t>
        </is>
      </c>
      <c r="T712" t="inlineStr">
        <is>
          <t>TCS iON</t>
        </is>
      </c>
      <c r="U712" t="inlineStr">
        <is>
          <t>/dotcom//ICMP/images/Mathgrade8.jpg</t>
        </is>
      </c>
    </row>
    <row r="713">
      <c r="A713" t="inlineStr">
        <is>
          <t>IONSHARPNERMATHSFRACGRADE8</t>
        </is>
      </c>
      <c r="B713" t="inlineStr">
        <is>
          <t>Approved</t>
        </is>
      </c>
      <c r="C713" t="inlineStr">
        <is>
          <t>ok</t>
        </is>
      </c>
      <c r="D713" t="inlineStr">
        <is>
          <t>21/Apr/2018</t>
        </is>
      </c>
      <c r="E713" t="inlineStr">
        <is>
          <t>Yes</t>
        </is>
      </c>
      <c r="F713" t="inlineStr">
        <is>
          <t>IST</t>
        </is>
      </c>
      <c r="G713" t="inlineStr">
        <is>
          <t>IONSHARPNERMATHSFRACGRADE8</t>
        </is>
      </c>
      <c r="H713" t="inlineStr">
        <is>
          <t>Mathematics Grade 8 - Practical Geometry</t>
        </is>
      </c>
      <c r="I713" t="inlineStr">
        <is>
          <t>Check your conceptual understanding of Practical Geometry.</t>
        </is>
      </c>
      <c r="J713" t="inlineStr">
        <is>
          <t>Public</t>
        </is>
      </c>
      <c r="K713" t="inlineStr">
        <is>
          <t>1</t>
        </is>
      </c>
      <c r="L713" t="inlineStr">
        <is>
          <t>3</t>
        </is>
      </c>
      <c r="M713" t="inlineStr">
        <is>
          <t>2</t>
        </is>
      </c>
      <c r="N713" t="inlineStr">
        <is>
          <t>No</t>
        </is>
      </c>
      <c r="O713" t="inlineStr">
        <is>
          <t>Paid</t>
        </is>
      </c>
      <c r="P713" t="inlineStr">
        <is>
          <t>No</t>
        </is>
      </c>
      <c r="Q713" t="inlineStr">
        <is>
          <t>No</t>
        </is>
      </c>
      <c r="R713" t="inlineStr">
        <is>
          <t>Active</t>
        </is>
      </c>
      <c r="S713" t="inlineStr">
        <is>
          <t>1</t>
        </is>
      </c>
      <c r="T713" t="inlineStr">
        <is>
          <t>TCS iON</t>
        </is>
      </c>
      <c r="U713" t="inlineStr">
        <is>
          <t>/dotcom//ICMP/images/Mathgrade8.jpg</t>
        </is>
      </c>
    </row>
    <row r="714">
      <c r="A714" t="inlineStr">
        <is>
          <t>IONSHARPNERMATHSDECIGRADE8</t>
        </is>
      </c>
      <c r="B714" t="inlineStr">
        <is>
          <t>Approved</t>
        </is>
      </c>
      <c r="C714" t="inlineStr">
        <is>
          <t>ok</t>
        </is>
      </c>
      <c r="D714" t="inlineStr">
        <is>
          <t>21/Apr/2018</t>
        </is>
      </c>
      <c r="E714" t="inlineStr">
        <is>
          <t>Yes</t>
        </is>
      </c>
      <c r="F714" t="inlineStr">
        <is>
          <t>IST</t>
        </is>
      </c>
      <c r="G714" t="inlineStr">
        <is>
          <t>IONSHARPNERMATHSDECIGRADE8</t>
        </is>
      </c>
      <c r="H714" t="inlineStr">
        <is>
          <t>Mathematics Grade 8 - Data Handling</t>
        </is>
      </c>
      <c r="I714" t="inlineStr">
        <is>
          <t>Check your conceptual understanding of Data Handling.</t>
        </is>
      </c>
      <c r="J714" t="inlineStr">
        <is>
          <t>Public</t>
        </is>
      </c>
      <c r="K714" t="inlineStr">
        <is>
          <t>1</t>
        </is>
      </c>
      <c r="L714" t="inlineStr">
        <is>
          <t>3</t>
        </is>
      </c>
      <c r="M714" t="inlineStr">
        <is>
          <t>2</t>
        </is>
      </c>
      <c r="N714" t="inlineStr">
        <is>
          <t>No</t>
        </is>
      </c>
      <c r="O714" t="inlineStr">
        <is>
          <t>Paid</t>
        </is>
      </c>
      <c r="P714" t="inlineStr">
        <is>
          <t>No</t>
        </is>
      </c>
      <c r="Q714" t="inlineStr">
        <is>
          <t>No</t>
        </is>
      </c>
      <c r="R714" t="inlineStr">
        <is>
          <t>Active</t>
        </is>
      </c>
      <c r="S714" t="inlineStr">
        <is>
          <t>1</t>
        </is>
      </c>
      <c r="T714" t="inlineStr">
        <is>
          <t>TCS iON</t>
        </is>
      </c>
      <c r="U714" t="inlineStr">
        <is>
          <t>/dotcom//ICMP/images/Mathgrade8.jpg</t>
        </is>
      </c>
    </row>
    <row r="715">
      <c r="A715" t="inlineStr">
        <is>
          <t>IONSHARPNERMATHSINTGRADE8</t>
        </is>
      </c>
      <c r="B715" t="inlineStr">
        <is>
          <t>Approved</t>
        </is>
      </c>
      <c r="C715" t="inlineStr">
        <is>
          <t>ok</t>
        </is>
      </c>
      <c r="D715" t="inlineStr">
        <is>
          <t>21/Apr/2018</t>
        </is>
      </c>
      <c r="E715" t="inlineStr">
        <is>
          <t>Yes</t>
        </is>
      </c>
      <c r="F715" t="inlineStr">
        <is>
          <t>IST</t>
        </is>
      </c>
      <c r="G715" t="inlineStr">
        <is>
          <t>IONSHARPNERMATHSINTGRADE8</t>
        </is>
      </c>
      <c r="H715" t="inlineStr">
        <is>
          <t>Mathematics Grade 8 - Squares and Square Roots</t>
        </is>
      </c>
      <c r="I715" t="inlineStr">
        <is>
          <t>Check your conceptual understanding of Squares and Square Roots.</t>
        </is>
      </c>
      <c r="J715" t="inlineStr">
        <is>
          <t>Public</t>
        </is>
      </c>
      <c r="K715" t="inlineStr">
        <is>
          <t>1</t>
        </is>
      </c>
      <c r="L715" t="inlineStr">
        <is>
          <t>3</t>
        </is>
      </c>
      <c r="M715" t="inlineStr">
        <is>
          <t>2</t>
        </is>
      </c>
      <c r="N715" t="inlineStr">
        <is>
          <t>No</t>
        </is>
      </c>
      <c r="O715" t="inlineStr">
        <is>
          <t>Paid</t>
        </is>
      </c>
      <c r="P715" t="inlineStr">
        <is>
          <t>No</t>
        </is>
      </c>
      <c r="Q715" t="inlineStr">
        <is>
          <t>No</t>
        </is>
      </c>
      <c r="R715" t="inlineStr">
        <is>
          <t>Active</t>
        </is>
      </c>
      <c r="S715" t="inlineStr">
        <is>
          <t>1</t>
        </is>
      </c>
      <c r="T715" t="inlineStr">
        <is>
          <t>TCS iON</t>
        </is>
      </c>
      <c r="U715" t="inlineStr">
        <is>
          <t>/dotcom//ICMP/images/Mathgrade8.jpg</t>
        </is>
      </c>
    </row>
    <row r="716">
      <c r="A716" t="inlineStr">
        <is>
          <t>IONSHARPNERMATHSRNGRADE8</t>
        </is>
      </c>
      <c r="B716" t="inlineStr">
        <is>
          <t>Approved</t>
        </is>
      </c>
      <c r="C716" t="inlineStr">
        <is>
          <t>ok</t>
        </is>
      </c>
      <c r="D716" t="inlineStr">
        <is>
          <t>21/Apr/2018</t>
        </is>
      </c>
      <c r="E716" t="inlineStr">
        <is>
          <t>Yes</t>
        </is>
      </c>
      <c r="F716" t="inlineStr">
        <is>
          <t>IST</t>
        </is>
      </c>
      <c r="G716" t="inlineStr">
        <is>
          <t>IONSHARPNERMATHSRNGRADE8</t>
        </is>
      </c>
      <c r="H716" t="inlineStr">
        <is>
          <t>Mathematics Grade 8 - Cubes and Cube Roots</t>
        </is>
      </c>
      <c r="I716" t="inlineStr">
        <is>
          <t>Check your conceptual understanding of Cubes and Cube Roots.</t>
        </is>
      </c>
      <c r="J716" t="inlineStr">
        <is>
          <t>Public</t>
        </is>
      </c>
      <c r="K716" t="inlineStr">
        <is>
          <t>1</t>
        </is>
      </c>
      <c r="L716" t="inlineStr">
        <is>
          <t>3</t>
        </is>
      </c>
      <c r="M716" t="inlineStr">
        <is>
          <t>2</t>
        </is>
      </c>
      <c r="N716" t="inlineStr">
        <is>
          <t>No</t>
        </is>
      </c>
      <c r="O716" t="inlineStr">
        <is>
          <t>Paid</t>
        </is>
      </c>
      <c r="P716" t="inlineStr">
        <is>
          <t>No</t>
        </is>
      </c>
      <c r="Q716" t="inlineStr">
        <is>
          <t>No</t>
        </is>
      </c>
      <c r="R716" t="inlineStr">
        <is>
          <t>Active</t>
        </is>
      </c>
      <c r="S716" t="inlineStr">
        <is>
          <t>1</t>
        </is>
      </c>
      <c r="T716" t="inlineStr">
        <is>
          <t>TCS iON</t>
        </is>
      </c>
      <c r="U716" t="inlineStr">
        <is>
          <t>/dotcom//ICMP/images/Mathgrade8.jpg</t>
        </is>
      </c>
    </row>
    <row r="717">
      <c r="A717" t="inlineStr">
        <is>
          <t>IONSHARPNERMATHSRPGRADE8</t>
        </is>
      </c>
      <c r="B717" t="inlineStr">
        <is>
          <t>Approved</t>
        </is>
      </c>
      <c r="C717" t="inlineStr">
        <is>
          <t>ok</t>
        </is>
      </c>
      <c r="D717" t="inlineStr">
        <is>
          <t>21/Apr/2018</t>
        </is>
      </c>
      <c r="E717" t="inlineStr">
        <is>
          <t>Yes</t>
        </is>
      </c>
      <c r="F717" t="inlineStr">
        <is>
          <t>IST</t>
        </is>
      </c>
      <c r="G717" t="inlineStr">
        <is>
          <t>IONSHARPNERMATHSRPGRADE8</t>
        </is>
      </c>
      <c r="H717" t="inlineStr">
        <is>
          <t>Mathematics Grade 8 - Comparing Quantities</t>
        </is>
      </c>
      <c r="I717" t="inlineStr">
        <is>
          <t>Check your conceptual understanding of Comparing Quantities.</t>
        </is>
      </c>
      <c r="J717" t="inlineStr">
        <is>
          <t>Public</t>
        </is>
      </c>
      <c r="K717" t="inlineStr">
        <is>
          <t>1</t>
        </is>
      </c>
      <c r="L717" t="inlineStr">
        <is>
          <t>3</t>
        </is>
      </c>
      <c r="M717" t="inlineStr">
        <is>
          <t>2</t>
        </is>
      </c>
      <c r="N717" t="inlineStr">
        <is>
          <t>No</t>
        </is>
      </c>
      <c r="O717" t="inlineStr">
        <is>
          <t>Paid</t>
        </is>
      </c>
      <c r="P717" t="inlineStr">
        <is>
          <t>No</t>
        </is>
      </c>
      <c r="Q717" t="inlineStr">
        <is>
          <t>No</t>
        </is>
      </c>
      <c r="R717" t="inlineStr">
        <is>
          <t>Active</t>
        </is>
      </c>
      <c r="S717" t="inlineStr">
        <is>
          <t>1</t>
        </is>
      </c>
      <c r="T717" t="inlineStr">
        <is>
          <t>TCS iON</t>
        </is>
      </c>
      <c r="U717" t="inlineStr">
        <is>
          <t>/dotcom//ICMP/images/Mathgrade8.jpg</t>
        </is>
      </c>
    </row>
    <row r="718">
      <c r="A718" t="inlineStr">
        <is>
          <t>IONSHARPNERMATHSAEGRADE8</t>
        </is>
      </c>
      <c r="B718" t="inlineStr">
        <is>
          <t>Approved</t>
        </is>
      </c>
      <c r="C718" t="inlineStr">
        <is>
          <t>ok</t>
        </is>
      </c>
      <c r="D718" t="inlineStr">
        <is>
          <t>21/Apr/2018</t>
        </is>
      </c>
      <c r="E718" t="inlineStr">
        <is>
          <t>Yes</t>
        </is>
      </c>
      <c r="F718" t="inlineStr">
        <is>
          <t>IST</t>
        </is>
      </c>
      <c r="G718" t="inlineStr">
        <is>
          <t>IONSHARPNERMATHSAEGRADE8</t>
        </is>
      </c>
      <c r="H718" t="inlineStr">
        <is>
          <t>Mathematics Grade 8 - Algebraic Expressions and Identities</t>
        </is>
      </c>
      <c r="I718" t="inlineStr">
        <is>
          <t>Check your conceptual understanding of Algebraic Expressions &amp; Identities.</t>
        </is>
      </c>
      <c r="J718" t="inlineStr">
        <is>
          <t>Public</t>
        </is>
      </c>
      <c r="K718" t="inlineStr">
        <is>
          <t>1</t>
        </is>
      </c>
      <c r="L718" t="inlineStr">
        <is>
          <t>3</t>
        </is>
      </c>
      <c r="M718" t="inlineStr">
        <is>
          <t>1</t>
        </is>
      </c>
      <c r="N718" t="inlineStr">
        <is>
          <t>No</t>
        </is>
      </c>
      <c r="O718" t="inlineStr">
        <is>
          <t>Paid</t>
        </is>
      </c>
      <c r="P718" t="inlineStr">
        <is>
          <t>No</t>
        </is>
      </c>
      <c r="Q718" t="inlineStr">
        <is>
          <t>No</t>
        </is>
      </c>
      <c r="R718" t="inlineStr">
        <is>
          <t>Active</t>
        </is>
      </c>
      <c r="S718" t="inlineStr">
        <is>
          <t>1</t>
        </is>
      </c>
      <c r="T718" t="inlineStr">
        <is>
          <t>TCS iON</t>
        </is>
      </c>
      <c r="U718" t="inlineStr">
        <is>
          <t>/dotcom//ICMP/images/Mathgrade8.jpg</t>
        </is>
      </c>
    </row>
    <row r="719">
      <c r="A719" t="inlineStr">
        <is>
          <t>IONSHARPNERMATHSLEGRADE8</t>
        </is>
      </c>
      <c r="B719" t="inlineStr">
        <is>
          <t>Approved</t>
        </is>
      </c>
      <c r="C719" t="inlineStr">
        <is>
          <t>ok</t>
        </is>
      </c>
      <c r="D719" t="inlineStr">
        <is>
          <t>21/Apr/2018</t>
        </is>
      </c>
      <c r="E719" t="inlineStr">
        <is>
          <t>Yes</t>
        </is>
      </c>
      <c r="F719" t="inlineStr">
        <is>
          <t>IST</t>
        </is>
      </c>
      <c r="G719" t="inlineStr">
        <is>
          <t>IONSHARPNERMATHSLEGRADE8</t>
        </is>
      </c>
      <c r="H719" t="inlineStr">
        <is>
          <t>Mathematics Grade 8 - Visualising Solid Shapes</t>
        </is>
      </c>
      <c r="I719" t="inlineStr">
        <is>
          <t>Check your conceptual understanding of Visualising Solid Shapes.</t>
        </is>
      </c>
      <c r="J719" t="inlineStr">
        <is>
          <t>Public</t>
        </is>
      </c>
      <c r="K719" t="inlineStr">
        <is>
          <t>1</t>
        </is>
      </c>
      <c r="L719" t="inlineStr">
        <is>
          <t>3</t>
        </is>
      </c>
      <c r="M719" t="inlineStr">
        <is>
          <t>2</t>
        </is>
      </c>
      <c r="N719" t="inlineStr">
        <is>
          <t>No</t>
        </is>
      </c>
      <c r="O719" t="inlineStr">
        <is>
          <t>Paid</t>
        </is>
      </c>
      <c r="P719" t="inlineStr">
        <is>
          <t>No</t>
        </is>
      </c>
      <c r="Q719" t="inlineStr">
        <is>
          <t>No</t>
        </is>
      </c>
      <c r="R719" t="inlineStr">
        <is>
          <t>Active</t>
        </is>
      </c>
      <c r="S719" t="inlineStr">
        <is>
          <t>1</t>
        </is>
      </c>
      <c r="T719" t="inlineStr">
        <is>
          <t>TCS iON</t>
        </is>
      </c>
      <c r="U719" t="inlineStr">
        <is>
          <t>/dotcom//ICMP/images/Mathgrade8.jpg</t>
        </is>
      </c>
    </row>
    <row r="720">
      <c r="A720" t="inlineStr">
        <is>
          <t>IONSHARPNERMATHSBGSGRADE8</t>
        </is>
      </c>
      <c r="B720" t="inlineStr">
        <is>
          <t>Approved</t>
        </is>
      </c>
      <c r="C720" t="inlineStr">
        <is>
          <t>ok</t>
        </is>
      </c>
      <c r="D720" t="inlineStr">
        <is>
          <t>21/Apr/2018</t>
        </is>
      </c>
      <c r="E720" t="inlineStr">
        <is>
          <t>Yes</t>
        </is>
      </c>
      <c r="F720" t="inlineStr">
        <is>
          <t>IST</t>
        </is>
      </c>
      <c r="G720" t="inlineStr">
        <is>
          <t>IONSHARPNERMATHSBGSGRADE8</t>
        </is>
      </c>
      <c r="H720" t="inlineStr">
        <is>
          <t>Mathematics Grade 8 - Mensuration</t>
        </is>
      </c>
      <c r="I720" t="inlineStr">
        <is>
          <t>Check your conceptual understanding of Mensuration.</t>
        </is>
      </c>
      <c r="J720" t="inlineStr">
        <is>
          <t>Public</t>
        </is>
      </c>
      <c r="K720" t="inlineStr">
        <is>
          <t>1</t>
        </is>
      </c>
      <c r="L720" t="inlineStr">
        <is>
          <t>3</t>
        </is>
      </c>
      <c r="M720" t="inlineStr">
        <is>
          <t>2</t>
        </is>
      </c>
      <c r="N720" t="inlineStr">
        <is>
          <t>No</t>
        </is>
      </c>
      <c r="O720" t="inlineStr">
        <is>
          <t>Paid</t>
        </is>
      </c>
      <c r="P720" t="inlineStr">
        <is>
          <t>No</t>
        </is>
      </c>
      <c r="Q720" t="inlineStr">
        <is>
          <t>No</t>
        </is>
      </c>
      <c r="R720" t="inlineStr">
        <is>
          <t>Active</t>
        </is>
      </c>
      <c r="S720" t="inlineStr">
        <is>
          <t>1</t>
        </is>
      </c>
      <c r="T720" t="inlineStr">
        <is>
          <t>TCS iON</t>
        </is>
      </c>
      <c r="U720" t="inlineStr">
        <is>
          <t>/dotcom//ICMP/images/Mathgrade8.jpg</t>
        </is>
      </c>
    </row>
    <row r="721">
      <c r="A721" t="inlineStr">
        <is>
          <t>IONSHARPNERMATHSUESGRADE8</t>
        </is>
      </c>
      <c r="B721" t="inlineStr">
        <is>
          <t>Approved</t>
        </is>
      </c>
      <c r="C721" t="inlineStr">
        <is>
          <t>ok</t>
        </is>
      </c>
      <c r="D721" t="inlineStr">
        <is>
          <t>21/Apr/2018</t>
        </is>
      </c>
      <c r="E721" t="inlineStr">
        <is>
          <t>Yes</t>
        </is>
      </c>
      <c r="F721" t="inlineStr">
        <is>
          <t>IST</t>
        </is>
      </c>
      <c r="G721" t="inlineStr">
        <is>
          <t>IONSHARPNERMATHSUESGRADE8</t>
        </is>
      </c>
      <c r="H721" t="inlineStr">
        <is>
          <t>Mathematics Grade 8 - Exponents and Powers</t>
        </is>
      </c>
      <c r="I721" t="inlineStr">
        <is>
          <t>Check your conceptual understanding of Exponents and Powers.</t>
        </is>
      </c>
      <c r="J721" t="inlineStr">
        <is>
          <t>Public</t>
        </is>
      </c>
      <c r="K721" t="inlineStr">
        <is>
          <t>1</t>
        </is>
      </c>
      <c r="L721" t="inlineStr">
        <is>
          <t>3</t>
        </is>
      </c>
      <c r="M721" t="inlineStr">
        <is>
          <t>2</t>
        </is>
      </c>
      <c r="N721" t="inlineStr">
        <is>
          <t>No</t>
        </is>
      </c>
      <c r="O721" t="inlineStr">
        <is>
          <t>Paid</t>
        </is>
      </c>
      <c r="P721" t="inlineStr">
        <is>
          <t>No</t>
        </is>
      </c>
      <c r="Q721" t="inlineStr">
        <is>
          <t>No</t>
        </is>
      </c>
      <c r="R721" t="inlineStr">
        <is>
          <t>Active</t>
        </is>
      </c>
      <c r="S721" t="inlineStr">
        <is>
          <t>1</t>
        </is>
      </c>
      <c r="T721" t="inlineStr">
        <is>
          <t>TCS iON</t>
        </is>
      </c>
      <c r="U721" t="inlineStr">
        <is>
          <t>/dotcom//ICMP/images/Mathgrade8.jpg</t>
        </is>
      </c>
    </row>
    <row r="722">
      <c r="A722" t="inlineStr">
        <is>
          <t>IONSHARPNERMATHSPGGRADE8</t>
        </is>
      </c>
      <c r="B722" t="inlineStr">
        <is>
          <t>Approved</t>
        </is>
      </c>
      <c r="C722" t="inlineStr">
        <is>
          <t>ok</t>
        </is>
      </c>
      <c r="D722" t="inlineStr">
        <is>
          <t>21/Apr/2018</t>
        </is>
      </c>
      <c r="E722" t="inlineStr">
        <is>
          <t>Yes</t>
        </is>
      </c>
      <c r="F722" t="inlineStr">
        <is>
          <t>IST</t>
        </is>
      </c>
      <c r="G722" t="inlineStr">
        <is>
          <t>IONSHARPNERMATHSPGGRADE8</t>
        </is>
      </c>
      <c r="H722" t="inlineStr">
        <is>
          <t>Mathematics Grade 8 - Direct and Inverse Proportions</t>
        </is>
      </c>
      <c r="I722" t="inlineStr">
        <is>
          <t>Check your conceptual understanding of Direct and Inverse Proportions.</t>
        </is>
      </c>
      <c r="J722" t="inlineStr">
        <is>
          <t>Public</t>
        </is>
      </c>
      <c r="K722" t="inlineStr">
        <is>
          <t>1</t>
        </is>
      </c>
      <c r="L722" t="inlineStr">
        <is>
          <t>3</t>
        </is>
      </c>
      <c r="M722" t="inlineStr">
        <is>
          <t>2</t>
        </is>
      </c>
      <c r="N722" t="inlineStr">
        <is>
          <t>No</t>
        </is>
      </c>
      <c r="O722" t="inlineStr">
        <is>
          <t>Paid</t>
        </is>
      </c>
      <c r="P722" t="inlineStr">
        <is>
          <t>No</t>
        </is>
      </c>
      <c r="Q722" t="inlineStr">
        <is>
          <t>No</t>
        </is>
      </c>
      <c r="R722" t="inlineStr">
        <is>
          <t>Active</t>
        </is>
      </c>
      <c r="S722" t="inlineStr">
        <is>
          <t>1</t>
        </is>
      </c>
      <c r="T722" t="inlineStr">
        <is>
          <t>TCS iON</t>
        </is>
      </c>
      <c r="U722" t="inlineStr">
        <is>
          <t>/dotcom//ICMP/images/Mathgrade8.jpg</t>
        </is>
      </c>
    </row>
    <row r="723">
      <c r="A723" t="inlineStr">
        <is>
          <t>IONSHARPNERMATHSSYMGRADE8</t>
        </is>
      </c>
      <c r="B723" t="inlineStr">
        <is>
          <t>Approved</t>
        </is>
      </c>
      <c r="C723" t="inlineStr">
        <is>
          <t>ok</t>
        </is>
      </c>
      <c r="D723" t="inlineStr">
        <is>
          <t>21/Apr/2018</t>
        </is>
      </c>
      <c r="E723" t="inlineStr">
        <is>
          <t>Yes</t>
        </is>
      </c>
      <c r="F723" t="inlineStr">
        <is>
          <t>IST</t>
        </is>
      </c>
      <c r="G723" t="inlineStr">
        <is>
          <t>IONSHARPNERMATHSSYMGRADE8</t>
        </is>
      </c>
      <c r="H723" t="inlineStr">
        <is>
          <t>Mathematics Grade 8 - Factorisation</t>
        </is>
      </c>
      <c r="I723" t="inlineStr">
        <is>
          <t>Check your conceptual understanding of Factorisation.</t>
        </is>
      </c>
      <c r="J723" t="inlineStr">
        <is>
          <t>Public</t>
        </is>
      </c>
      <c r="K723" t="inlineStr">
        <is>
          <t>1</t>
        </is>
      </c>
      <c r="L723" t="inlineStr">
        <is>
          <t>3</t>
        </is>
      </c>
      <c r="M723" t="inlineStr">
        <is>
          <t>2</t>
        </is>
      </c>
      <c r="N723" t="inlineStr">
        <is>
          <t>No</t>
        </is>
      </c>
      <c r="O723" t="inlineStr">
        <is>
          <t>Paid</t>
        </is>
      </c>
      <c r="P723" t="inlineStr">
        <is>
          <t>No</t>
        </is>
      </c>
      <c r="Q723" t="inlineStr">
        <is>
          <t>No</t>
        </is>
      </c>
      <c r="R723" t="inlineStr">
        <is>
          <t>Active</t>
        </is>
      </c>
      <c r="S723" t="inlineStr">
        <is>
          <t>1</t>
        </is>
      </c>
      <c r="T723" t="inlineStr">
        <is>
          <t>TCS iON</t>
        </is>
      </c>
      <c r="U723" t="inlineStr">
        <is>
          <t>/dotcom//ICMP/images/Mathgrade8.jpg</t>
        </is>
      </c>
    </row>
    <row r="724">
      <c r="A724" t="inlineStr">
        <is>
          <t>IONSHARPNERMATHSAPGRADE8</t>
        </is>
      </c>
      <c r="B724" t="inlineStr">
        <is>
          <t>Approved</t>
        </is>
      </c>
      <c r="C724" t="inlineStr">
        <is>
          <t>ok</t>
        </is>
      </c>
      <c r="D724" t="inlineStr">
        <is>
          <t>21/Apr/2018</t>
        </is>
      </c>
      <c r="E724" t="inlineStr">
        <is>
          <t>Yes</t>
        </is>
      </c>
      <c r="F724" t="inlineStr">
        <is>
          <t>IST</t>
        </is>
      </c>
      <c r="G724" t="inlineStr">
        <is>
          <t>IONSHARPNERMATHSAPGRADE8</t>
        </is>
      </c>
      <c r="H724" t="inlineStr">
        <is>
          <t>Mathematics Grade 8 - Introduction to Graphs</t>
        </is>
      </c>
      <c r="I724" t="inlineStr">
        <is>
          <t>Check your conceptual understanding of Graphs.</t>
        </is>
      </c>
      <c r="J724" t="inlineStr">
        <is>
          <t>Public</t>
        </is>
      </c>
      <c r="K724" t="inlineStr">
        <is>
          <t>1</t>
        </is>
      </c>
      <c r="L724" t="inlineStr">
        <is>
          <t>3</t>
        </is>
      </c>
      <c r="M724" t="inlineStr">
        <is>
          <t>2</t>
        </is>
      </c>
      <c r="N724" t="inlineStr">
        <is>
          <t>No</t>
        </is>
      </c>
      <c r="O724" t="inlineStr">
        <is>
          <t>Paid</t>
        </is>
      </c>
      <c r="P724" t="inlineStr">
        <is>
          <t>No</t>
        </is>
      </c>
      <c r="Q724" t="inlineStr">
        <is>
          <t>No</t>
        </is>
      </c>
      <c r="R724" t="inlineStr">
        <is>
          <t>Active</t>
        </is>
      </c>
      <c r="S724" t="inlineStr">
        <is>
          <t>1</t>
        </is>
      </c>
      <c r="T724" t="inlineStr">
        <is>
          <t>TCS iON</t>
        </is>
      </c>
      <c r="U724" t="inlineStr">
        <is>
          <t>/dotcom//ICMP/images/Mathgrade8.jpg</t>
        </is>
      </c>
    </row>
    <row r="725">
      <c r="A725" t="inlineStr">
        <is>
          <t>IONSHARPNERMATHSDHGRADE8</t>
        </is>
      </c>
      <c r="B725" t="inlineStr">
        <is>
          <t>Approved</t>
        </is>
      </c>
      <c r="C725" t="inlineStr">
        <is>
          <t>ok</t>
        </is>
      </c>
      <c r="D725" t="inlineStr">
        <is>
          <t>21/Apr/2018</t>
        </is>
      </c>
      <c r="E725" t="inlineStr">
        <is>
          <t>Yes</t>
        </is>
      </c>
      <c r="F725" t="inlineStr">
        <is>
          <t>IST</t>
        </is>
      </c>
      <c r="G725" t="inlineStr">
        <is>
          <t>IONSHARPNERMATHSDHGRADE8</t>
        </is>
      </c>
      <c r="H725" t="inlineStr">
        <is>
          <t>Mathematics Grade 8 - Playing with Numbers</t>
        </is>
      </c>
      <c r="I725" t="inlineStr">
        <is>
          <t>Check your conceptual understanding of Numbers.</t>
        </is>
      </c>
      <c r="J725" t="inlineStr">
        <is>
          <t>Public</t>
        </is>
      </c>
      <c r="K725" t="inlineStr">
        <is>
          <t>1</t>
        </is>
      </c>
      <c r="L725" t="inlineStr">
        <is>
          <t>3</t>
        </is>
      </c>
      <c r="M725" t="inlineStr">
        <is>
          <t>1</t>
        </is>
      </c>
      <c r="N725" t="inlineStr">
        <is>
          <t>No</t>
        </is>
      </c>
      <c r="O725" t="inlineStr">
        <is>
          <t>Paid</t>
        </is>
      </c>
      <c r="P725" t="inlineStr">
        <is>
          <t>No</t>
        </is>
      </c>
      <c r="Q725" t="inlineStr">
        <is>
          <t>No</t>
        </is>
      </c>
      <c r="R725" t="inlineStr">
        <is>
          <t>Active</t>
        </is>
      </c>
      <c r="S725" t="inlineStr">
        <is>
          <t>1</t>
        </is>
      </c>
      <c r="T725" t="inlineStr">
        <is>
          <t>TCS iON</t>
        </is>
      </c>
      <c r="U725" t="inlineStr">
        <is>
          <t>/dotcom//ICMP/images/Mathgrade8.jpg</t>
        </is>
      </c>
    </row>
    <row r="726">
      <c r="A726" t="inlineStr">
        <is>
          <t>IONSHARPNERMATGRADE8</t>
        </is>
      </c>
      <c r="B726" t="inlineStr">
        <is>
          <t>Approved</t>
        </is>
      </c>
      <c r="C726" t="inlineStr">
        <is>
          <t>ok</t>
        </is>
      </c>
      <c r="D726" t="inlineStr">
        <is>
          <t>21/Apr/2018</t>
        </is>
      </c>
      <c r="E726" t="inlineStr">
        <is>
          <t>Yes</t>
        </is>
      </c>
      <c r="F726" t="inlineStr">
        <is>
          <t>IST</t>
        </is>
      </c>
      <c r="G726" t="inlineStr">
        <is>
          <t>IONSHARPNERMATGRADE8</t>
        </is>
      </c>
      <c r="H726" t="inlineStr">
        <is>
          <t>Mathematics Grade 8 - Mathematics Subject (All Topics)</t>
        </is>
      </c>
      <c r="I726" t="inlineStr">
        <is>
          <t>Measure your child's potential with Online Mathematics Topic Tests for Grade 8</t>
        </is>
      </c>
      <c r="J726" t="inlineStr">
        <is>
          <t>Public</t>
        </is>
      </c>
      <c r="K726" t="inlineStr">
        <is>
          <t>1</t>
        </is>
      </c>
      <c r="L726" t="inlineStr">
        <is>
          <t>3</t>
        </is>
      </c>
      <c r="M726" t="inlineStr">
        <is>
          <t>2</t>
        </is>
      </c>
      <c r="N726" t="inlineStr">
        <is>
          <t>No</t>
        </is>
      </c>
      <c r="O726" t="inlineStr">
        <is>
          <t>Paid</t>
        </is>
      </c>
      <c r="P726" t="inlineStr">
        <is>
          <t>No</t>
        </is>
      </c>
      <c r="Q726" t="inlineStr">
        <is>
          <t>No</t>
        </is>
      </c>
      <c r="R726" t="inlineStr">
        <is>
          <t>Active</t>
        </is>
      </c>
      <c r="S726" t="inlineStr">
        <is>
          <t>1</t>
        </is>
      </c>
      <c r="T726" t="inlineStr">
        <is>
          <t>TCS iON</t>
        </is>
      </c>
      <c r="U726" t="inlineStr">
        <is>
          <t>/dotcom//ICMP/images/Mathgrade8.jpg</t>
        </is>
      </c>
    </row>
    <row r="727">
      <c r="A727" t="inlineStr">
        <is>
          <t>IONSHARPNERBIOCPMGRADE8</t>
        </is>
      </c>
      <c r="B727" t="inlineStr">
        <is>
          <t>Approved</t>
        </is>
      </c>
      <c r="C727" t="inlineStr">
        <is>
          <t>ok</t>
        </is>
      </c>
      <c r="D727" t="inlineStr">
        <is>
          <t>21/Apr/2018</t>
        </is>
      </c>
      <c r="E727" t="inlineStr">
        <is>
          <t>Yes</t>
        </is>
      </c>
      <c r="F727" t="inlineStr">
        <is>
          <t>IST</t>
        </is>
      </c>
      <c r="G727" t="inlineStr">
        <is>
          <t>IONSHARPNERBIOCPMGRADE8</t>
        </is>
      </c>
      <c r="H727" t="inlineStr">
        <is>
          <t>Science Grade 8 - Crop Production and Management</t>
        </is>
      </c>
      <c r="I727" t="inlineStr">
        <is>
          <t>Check your conceptual understanding of Crop Production and Management.</t>
        </is>
      </c>
      <c r="J727" t="inlineStr">
        <is>
          <t>Public</t>
        </is>
      </c>
      <c r="K727" t="inlineStr">
        <is>
          <t>1</t>
        </is>
      </c>
      <c r="L727" t="inlineStr">
        <is>
          <t>3</t>
        </is>
      </c>
      <c r="M727" t="inlineStr">
        <is>
          <t>2</t>
        </is>
      </c>
      <c r="N727" t="inlineStr">
        <is>
          <t>No</t>
        </is>
      </c>
      <c r="O727" t="inlineStr">
        <is>
          <t>Paid</t>
        </is>
      </c>
      <c r="P727" t="inlineStr">
        <is>
          <t>No</t>
        </is>
      </c>
      <c r="Q727" t="inlineStr">
        <is>
          <t>No</t>
        </is>
      </c>
      <c r="R727" t="inlineStr">
        <is>
          <t>Active</t>
        </is>
      </c>
      <c r="S727" t="inlineStr">
        <is>
          <t>1</t>
        </is>
      </c>
      <c r="T727" t="inlineStr">
        <is>
          <t>TCS iON</t>
        </is>
      </c>
      <c r="U727" t="inlineStr">
        <is>
          <t>/dotcom//ICMP/images/Sciencegrade8.jpg</t>
        </is>
      </c>
    </row>
    <row r="728">
      <c r="A728" t="inlineStr">
        <is>
          <t>IONSHARPNERBIOSFPGRADE8</t>
        </is>
      </c>
      <c r="B728" t="inlineStr">
        <is>
          <t>Approved</t>
        </is>
      </c>
      <c r="C728" t="inlineStr">
        <is>
          <t>ok</t>
        </is>
      </c>
      <c r="D728" t="inlineStr">
        <is>
          <t>21/Apr/2018</t>
        </is>
      </c>
      <c r="E728" t="inlineStr">
        <is>
          <t>Yes</t>
        </is>
      </c>
      <c r="F728" t="inlineStr">
        <is>
          <t>IST</t>
        </is>
      </c>
      <c r="G728" t="inlineStr">
        <is>
          <t>IONSHARPNERBIOSFPGRADE8</t>
        </is>
      </c>
      <c r="H728" t="inlineStr">
        <is>
          <t>Science Grade 8 - Microorganisms: Friend and Foe</t>
        </is>
      </c>
      <c r="I728" t="inlineStr">
        <is>
          <t>Check your conceptual understanding of Micro-organisms.</t>
        </is>
      </c>
      <c r="J728" t="inlineStr">
        <is>
          <t>Public</t>
        </is>
      </c>
      <c r="K728" t="inlineStr">
        <is>
          <t>1</t>
        </is>
      </c>
      <c r="L728" t="inlineStr">
        <is>
          <t>3</t>
        </is>
      </c>
      <c r="M728" t="inlineStr">
        <is>
          <t>2</t>
        </is>
      </c>
      <c r="N728" t="inlineStr">
        <is>
          <t>No</t>
        </is>
      </c>
      <c r="O728" t="inlineStr">
        <is>
          <t>Paid</t>
        </is>
      </c>
      <c r="P728" t="inlineStr">
        <is>
          <t>No</t>
        </is>
      </c>
      <c r="Q728" t="inlineStr">
        <is>
          <t>No</t>
        </is>
      </c>
      <c r="R728" t="inlineStr">
        <is>
          <t>Active</t>
        </is>
      </c>
      <c r="S728" t="inlineStr">
        <is>
          <t>1</t>
        </is>
      </c>
      <c r="T728" t="inlineStr">
        <is>
          <t>TCS iON</t>
        </is>
      </c>
      <c r="U728" t="inlineStr">
        <is>
          <t>/dotcom//ICMP/images/Sciencegrade8.jpg</t>
        </is>
      </c>
    </row>
    <row r="729">
      <c r="A729" t="inlineStr">
        <is>
          <t>IONSHARPNERBIOCPAGRADE8</t>
        </is>
      </c>
      <c r="B729" t="inlineStr">
        <is>
          <t>Approved</t>
        </is>
      </c>
      <c r="C729" t="inlineStr">
        <is>
          <t>ok</t>
        </is>
      </c>
      <c r="D729" t="inlineStr">
        <is>
          <t>21/Apr/2018</t>
        </is>
      </c>
      <c r="E729" t="inlineStr">
        <is>
          <t>Yes</t>
        </is>
      </c>
      <c r="F729" t="inlineStr">
        <is>
          <t>IST</t>
        </is>
      </c>
      <c r="G729" t="inlineStr">
        <is>
          <t>IONSHARPNERBIOCPAGRADE8</t>
        </is>
      </c>
      <c r="H729" t="inlineStr">
        <is>
          <t>Science Grade 8 - Synthetic Fibres and Plastics</t>
        </is>
      </c>
      <c r="I729" t="inlineStr">
        <is>
          <t>Check your conceptual understanding of Synthetic Fibres and Plastics.</t>
        </is>
      </c>
      <c r="J729" t="inlineStr">
        <is>
          <t>Public</t>
        </is>
      </c>
      <c r="K729" t="inlineStr">
        <is>
          <t>1</t>
        </is>
      </c>
      <c r="L729" t="inlineStr">
        <is>
          <t>3</t>
        </is>
      </c>
      <c r="M729" t="inlineStr">
        <is>
          <t>2</t>
        </is>
      </c>
      <c r="N729" t="inlineStr">
        <is>
          <t>No</t>
        </is>
      </c>
      <c r="O729" t="inlineStr">
        <is>
          <t>Paid</t>
        </is>
      </c>
      <c r="P729" t="inlineStr">
        <is>
          <t>No</t>
        </is>
      </c>
      <c r="Q729" t="inlineStr">
        <is>
          <t>No</t>
        </is>
      </c>
      <c r="R729" t="inlineStr">
        <is>
          <t>Active</t>
        </is>
      </c>
      <c r="S729" t="inlineStr">
        <is>
          <t>1</t>
        </is>
      </c>
      <c r="T729" t="inlineStr">
        <is>
          <t>TCS iON</t>
        </is>
      </c>
      <c r="U729" t="inlineStr">
        <is>
          <t>/dotcom//ICMP/images/Sciencegrade8.jpg</t>
        </is>
      </c>
    </row>
    <row r="730">
      <c r="A730" t="inlineStr">
        <is>
          <t>IONSHARPNERBIOCEGRADE8</t>
        </is>
      </c>
      <c r="B730" t="inlineStr">
        <is>
          <t>Approved</t>
        </is>
      </c>
      <c r="C730" t="inlineStr">
        <is>
          <t>ok</t>
        </is>
      </c>
      <c r="D730" t="inlineStr">
        <is>
          <t>21/Apr/2018</t>
        </is>
      </c>
      <c r="E730" t="inlineStr">
        <is>
          <t>Yes</t>
        </is>
      </c>
      <c r="F730" t="inlineStr">
        <is>
          <t>IST</t>
        </is>
      </c>
      <c r="G730" t="inlineStr">
        <is>
          <t>IONSHARPNERBIOCEGRADE8</t>
        </is>
      </c>
      <c r="H730" t="inlineStr">
        <is>
          <t>Science Grade 8 - Materials: Metals and Non-Metals</t>
        </is>
      </c>
      <c r="I730" t="inlineStr">
        <is>
          <t>Check your conceptual understanding of Materials: Metals and Non- Metals.</t>
        </is>
      </c>
      <c r="J730" t="inlineStr">
        <is>
          <t>Public</t>
        </is>
      </c>
      <c r="K730" t="inlineStr">
        <is>
          <t>1</t>
        </is>
      </c>
      <c r="L730" t="inlineStr">
        <is>
          <t>3</t>
        </is>
      </c>
      <c r="M730" t="inlineStr">
        <is>
          <t>2</t>
        </is>
      </c>
      <c r="N730" t="inlineStr">
        <is>
          <t>No</t>
        </is>
      </c>
      <c r="O730" t="inlineStr">
        <is>
          <t>Paid</t>
        </is>
      </c>
      <c r="P730" t="inlineStr">
        <is>
          <t>No</t>
        </is>
      </c>
      <c r="Q730" t="inlineStr">
        <is>
          <t>No</t>
        </is>
      </c>
      <c r="R730" t="inlineStr">
        <is>
          <t>Active</t>
        </is>
      </c>
      <c r="S730" t="inlineStr">
        <is>
          <t>1</t>
        </is>
      </c>
      <c r="T730" t="inlineStr">
        <is>
          <t>TCS iON</t>
        </is>
      </c>
      <c r="U730" t="inlineStr">
        <is>
          <t>/dotcom//ICMP/images/Sciencegrade8.jpg</t>
        </is>
      </c>
    </row>
    <row r="731">
      <c r="A731" t="inlineStr">
        <is>
          <t>IONSHARPNERBIORAGRADE8</t>
        </is>
      </c>
      <c r="B731" t="inlineStr">
        <is>
          <t>Approved</t>
        </is>
      </c>
      <c r="C731" t="inlineStr">
        <is>
          <t>ok</t>
        </is>
      </c>
      <c r="D731" t="inlineStr">
        <is>
          <t>21/Apr/2018</t>
        </is>
      </c>
      <c r="E731" t="inlineStr">
        <is>
          <t>Yes</t>
        </is>
      </c>
      <c r="F731" t="inlineStr">
        <is>
          <t>IST</t>
        </is>
      </c>
      <c r="G731" t="inlineStr">
        <is>
          <t>IONSHARPNERBIORAGRADE8</t>
        </is>
      </c>
      <c r="H731" t="inlineStr">
        <is>
          <t>Science Grade 8 - Coal and Petroleum</t>
        </is>
      </c>
      <c r="I731" t="inlineStr">
        <is>
          <t>Check your conceptual understanding of Coal and Petroleum.</t>
        </is>
      </c>
      <c r="J731" t="inlineStr">
        <is>
          <t>Public</t>
        </is>
      </c>
      <c r="K731" t="inlineStr">
        <is>
          <t>1</t>
        </is>
      </c>
      <c r="L731" t="inlineStr">
        <is>
          <t>3</t>
        </is>
      </c>
      <c r="M731" t="inlineStr">
        <is>
          <t>2</t>
        </is>
      </c>
      <c r="N731" t="inlineStr">
        <is>
          <t>No</t>
        </is>
      </c>
      <c r="O731" t="inlineStr">
        <is>
          <t>Paid</t>
        </is>
      </c>
      <c r="P731" t="inlineStr">
        <is>
          <t>No</t>
        </is>
      </c>
      <c r="Q731" t="inlineStr">
        <is>
          <t>No</t>
        </is>
      </c>
      <c r="R731" t="inlineStr">
        <is>
          <t>Active</t>
        </is>
      </c>
      <c r="S731" t="inlineStr">
        <is>
          <t>1</t>
        </is>
      </c>
      <c r="T731" t="inlineStr">
        <is>
          <t>TCS iON</t>
        </is>
      </c>
      <c r="U731" t="inlineStr">
        <is>
          <t>/dotcom//ICMP/images/Sciencegrade8.jpg</t>
        </is>
      </c>
    </row>
    <row r="732">
      <c r="A732" t="inlineStr">
        <is>
          <t>IONSHARPNERBIOADGRADE8</t>
        </is>
      </c>
      <c r="B732" t="inlineStr">
        <is>
          <t>Approved</t>
        </is>
      </c>
      <c r="C732" t="inlineStr">
        <is>
          <t>ok</t>
        </is>
      </c>
      <c r="D732" t="inlineStr">
        <is>
          <t>21/Apr/2018</t>
        </is>
      </c>
      <c r="E732" t="inlineStr">
        <is>
          <t>Yes</t>
        </is>
      </c>
      <c r="F732" t="inlineStr">
        <is>
          <t>IST</t>
        </is>
      </c>
      <c r="G732" t="inlineStr">
        <is>
          <t>IONSHARPNERBIOADGRADE8</t>
        </is>
      </c>
      <c r="H732" t="inlineStr">
        <is>
          <t>Science Grade 8 - Combustion and Flame</t>
        </is>
      </c>
      <c r="I732" t="inlineStr">
        <is>
          <t>Check your conceptual understanding of Combustion and Flame.</t>
        </is>
      </c>
      <c r="J732" t="inlineStr">
        <is>
          <t>Public</t>
        </is>
      </c>
      <c r="K732" t="inlineStr">
        <is>
          <t>1</t>
        </is>
      </c>
      <c r="L732" t="inlineStr">
        <is>
          <t>3</t>
        </is>
      </c>
      <c r="M732" t="inlineStr">
        <is>
          <t>2</t>
        </is>
      </c>
      <c r="N732" t="inlineStr">
        <is>
          <t>No</t>
        </is>
      </c>
      <c r="O732" t="inlineStr">
        <is>
          <t>Paid</t>
        </is>
      </c>
      <c r="P732" t="inlineStr">
        <is>
          <t>No</t>
        </is>
      </c>
      <c r="Q732" t="inlineStr">
        <is>
          <t>No</t>
        </is>
      </c>
      <c r="R732" t="inlineStr">
        <is>
          <t>Active</t>
        </is>
      </c>
      <c r="S732" t="inlineStr">
        <is>
          <t>1</t>
        </is>
      </c>
      <c r="T732" t="inlineStr">
        <is>
          <t>TCS iON</t>
        </is>
      </c>
      <c r="U732" t="inlineStr">
        <is>
          <t>/dotcom/ICMP/images/Sharpener-8th-Science-Stamps.jpg</t>
        </is>
      </c>
    </row>
    <row r="733">
      <c r="A733" t="inlineStr">
        <is>
          <t>IONSHARPNERBIOMOGRADE8</t>
        </is>
      </c>
      <c r="B733" t="inlineStr">
        <is>
          <t>Approved</t>
        </is>
      </c>
      <c r="C733" t="inlineStr">
        <is>
          <t>ok</t>
        </is>
      </c>
      <c r="D733" t="inlineStr">
        <is>
          <t>21/Apr/2018</t>
        </is>
      </c>
      <c r="E733" t="inlineStr">
        <is>
          <t>Yes</t>
        </is>
      </c>
      <c r="F733" t="inlineStr">
        <is>
          <t>IST</t>
        </is>
      </c>
      <c r="G733" t="inlineStr">
        <is>
          <t>IONSHARPNERBIOMOGRADE8</t>
        </is>
      </c>
      <c r="H733" t="inlineStr">
        <is>
          <t>Science Grade 8 - Conservation of Plants and Animals</t>
        </is>
      </c>
      <c r="I733" t="inlineStr">
        <is>
          <t>Check your conceptual understanding of Conservation of Plants and Animals.</t>
        </is>
      </c>
      <c r="J733" t="inlineStr">
        <is>
          <t>Public</t>
        </is>
      </c>
      <c r="K733" t="inlineStr">
        <is>
          <t>1</t>
        </is>
      </c>
      <c r="L733" t="inlineStr">
        <is>
          <t>3</t>
        </is>
      </c>
      <c r="M733" t="inlineStr">
        <is>
          <t>2</t>
        </is>
      </c>
      <c r="N733" t="inlineStr">
        <is>
          <t>No</t>
        </is>
      </c>
      <c r="O733" t="inlineStr">
        <is>
          <t>Paid</t>
        </is>
      </c>
      <c r="P733" t="inlineStr">
        <is>
          <t>No</t>
        </is>
      </c>
      <c r="Q733" t="inlineStr">
        <is>
          <t>No</t>
        </is>
      </c>
      <c r="R733" t="inlineStr">
        <is>
          <t>Active</t>
        </is>
      </c>
      <c r="S733" t="inlineStr">
        <is>
          <t>1</t>
        </is>
      </c>
      <c r="T733" t="inlineStr">
        <is>
          <t>TCS iON</t>
        </is>
      </c>
      <c r="U733" t="inlineStr">
        <is>
          <t>/dotcom//ICMP/images/Sciencegrade8.jpg</t>
        </is>
      </c>
    </row>
    <row r="734">
      <c r="A734" t="inlineStr">
        <is>
          <t>IONSHARPNERPHYFEGRADE8</t>
        </is>
      </c>
      <c r="B734" t="inlineStr">
        <is>
          <t>Approved</t>
        </is>
      </c>
      <c r="C734" t="inlineStr">
        <is>
          <t>ok</t>
        </is>
      </c>
      <c r="D734" t="inlineStr">
        <is>
          <t>21/Apr/2018</t>
        </is>
      </c>
      <c r="E734" t="inlineStr">
        <is>
          <t>Yes</t>
        </is>
      </c>
      <c r="F734" t="inlineStr">
        <is>
          <t>IST</t>
        </is>
      </c>
      <c r="G734" t="inlineStr">
        <is>
          <t>IONSHARPNERPHYFEGRADE8</t>
        </is>
      </c>
      <c r="H734" t="inlineStr">
        <is>
          <t>Science Grade 8 - Cell: Structure and Functions</t>
        </is>
      </c>
      <c r="I734" t="inlineStr">
        <is>
          <t>Check your conceptual understanding of Cell: Structure and Functions.</t>
        </is>
      </c>
      <c r="J734" t="inlineStr">
        <is>
          <t>Public</t>
        </is>
      </c>
      <c r="K734" t="inlineStr">
        <is>
          <t>1</t>
        </is>
      </c>
      <c r="L734" t="inlineStr">
        <is>
          <t>3</t>
        </is>
      </c>
      <c r="M734" t="inlineStr">
        <is>
          <t>2</t>
        </is>
      </c>
      <c r="N734" t="inlineStr">
        <is>
          <t>No</t>
        </is>
      </c>
      <c r="O734" t="inlineStr">
        <is>
          <t>Paid</t>
        </is>
      </c>
      <c r="P734" t="inlineStr">
        <is>
          <t>No</t>
        </is>
      </c>
      <c r="Q734" t="inlineStr">
        <is>
          <t>No</t>
        </is>
      </c>
      <c r="R734" t="inlineStr">
        <is>
          <t>Active</t>
        </is>
      </c>
      <c r="S734" t="inlineStr">
        <is>
          <t>1</t>
        </is>
      </c>
      <c r="T734" t="inlineStr">
        <is>
          <t>TCS iON</t>
        </is>
      </c>
      <c r="U734" t="inlineStr">
        <is>
          <t>/dotcom//ICMP/images/Sciencegrade8.jpg</t>
        </is>
      </c>
    </row>
    <row r="735">
      <c r="A735" t="inlineStr">
        <is>
          <t>IONSHARPNERPHYFRIGRADE8</t>
        </is>
      </c>
      <c r="B735" t="inlineStr">
        <is>
          <t>Approved</t>
        </is>
      </c>
      <c r="C735" t="inlineStr">
        <is>
          <t>ok</t>
        </is>
      </c>
      <c r="D735" t="inlineStr">
        <is>
          <t>21/Apr/2018</t>
        </is>
      </c>
      <c r="E735" t="inlineStr">
        <is>
          <t>Yes</t>
        </is>
      </c>
      <c r="F735" t="inlineStr">
        <is>
          <t>IST</t>
        </is>
      </c>
      <c r="G735" t="inlineStr">
        <is>
          <t>IONSHARPNERPHYFRIGRADE8</t>
        </is>
      </c>
      <c r="H735" t="inlineStr">
        <is>
          <t>Science Grade 8 - Reproduction in Animals</t>
        </is>
      </c>
      <c r="I735" t="inlineStr">
        <is>
          <t>Check your conceptual understanding of Reproduction in Animals.</t>
        </is>
      </c>
      <c r="J735" t="inlineStr">
        <is>
          <t>Public</t>
        </is>
      </c>
      <c r="K735" t="inlineStr">
        <is>
          <t>1</t>
        </is>
      </c>
      <c r="L735" t="inlineStr">
        <is>
          <t>3</t>
        </is>
      </c>
      <c r="M735" t="inlineStr">
        <is>
          <t>2</t>
        </is>
      </c>
      <c r="N735" t="inlineStr">
        <is>
          <t>No</t>
        </is>
      </c>
      <c r="O735" t="inlineStr">
        <is>
          <t>Paid</t>
        </is>
      </c>
      <c r="P735" t="inlineStr">
        <is>
          <t>No</t>
        </is>
      </c>
      <c r="Q735" t="inlineStr">
        <is>
          <t>No</t>
        </is>
      </c>
      <c r="R735" t="inlineStr">
        <is>
          <t>Active</t>
        </is>
      </c>
      <c r="S735" t="inlineStr">
        <is>
          <t>1</t>
        </is>
      </c>
      <c r="T735" t="inlineStr">
        <is>
          <t>TCS iON</t>
        </is>
      </c>
      <c r="U735" t="inlineStr">
        <is>
          <t>/dotcom//ICMP/images/Sciencegrade8.jpg</t>
        </is>
      </c>
    </row>
    <row r="736">
      <c r="A736" t="inlineStr">
        <is>
          <t>IONSHARPNERPHYSSGRADE8</t>
        </is>
      </c>
      <c r="B736" t="inlineStr">
        <is>
          <t>Approved</t>
        </is>
      </c>
      <c r="C736" t="inlineStr">
        <is>
          <t>ok</t>
        </is>
      </c>
      <c r="D736" t="inlineStr">
        <is>
          <t>21/Apr/2018</t>
        </is>
      </c>
      <c r="E736" t="inlineStr">
        <is>
          <t>Yes</t>
        </is>
      </c>
      <c r="F736" t="inlineStr">
        <is>
          <t>IST</t>
        </is>
      </c>
      <c r="G736" t="inlineStr">
        <is>
          <t>IONSHARPNERPHYSSGRADE8</t>
        </is>
      </c>
      <c r="H736" t="inlineStr">
        <is>
          <t>Science Grade 8 - Reaching the Age of Adolescence</t>
        </is>
      </c>
      <c r="I736" t="inlineStr">
        <is>
          <t>Check your conceptual understanding of Adolescence.</t>
        </is>
      </c>
      <c r="J736" t="inlineStr">
        <is>
          <t>Public</t>
        </is>
      </c>
      <c r="K736" t="inlineStr">
        <is>
          <t>1</t>
        </is>
      </c>
      <c r="L736" t="inlineStr">
        <is>
          <t>3</t>
        </is>
      </c>
      <c r="M736" t="inlineStr">
        <is>
          <t>2</t>
        </is>
      </c>
      <c r="N736" t="inlineStr">
        <is>
          <t>No</t>
        </is>
      </c>
      <c r="O736" t="inlineStr">
        <is>
          <t>Paid</t>
        </is>
      </c>
      <c r="P736" t="inlineStr">
        <is>
          <t>No</t>
        </is>
      </c>
      <c r="Q736" t="inlineStr">
        <is>
          <t>No</t>
        </is>
      </c>
      <c r="R736" t="inlineStr">
        <is>
          <t>Active</t>
        </is>
      </c>
      <c r="S736" t="inlineStr">
        <is>
          <t>1</t>
        </is>
      </c>
      <c r="T736" t="inlineStr">
        <is>
          <t>TCS iON</t>
        </is>
      </c>
      <c r="U736" t="inlineStr">
        <is>
          <t>/dotcom//ICMP/images/Sciencegrade8.jpg</t>
        </is>
      </c>
    </row>
    <row r="737">
      <c r="A737" t="inlineStr">
        <is>
          <t>IONSHARPNERPHYLIGGRADE8</t>
        </is>
      </c>
      <c r="B737" t="inlineStr">
        <is>
          <t>Approved</t>
        </is>
      </c>
      <c r="C737" t="inlineStr">
        <is>
          <t>ok</t>
        </is>
      </c>
      <c r="D737" t="inlineStr">
        <is>
          <t>21/Apr/2018</t>
        </is>
      </c>
      <c r="E737" t="inlineStr">
        <is>
          <t>Yes</t>
        </is>
      </c>
      <c r="F737" t="inlineStr">
        <is>
          <t>IST</t>
        </is>
      </c>
      <c r="G737" t="inlineStr">
        <is>
          <t>IONSHARPNERPHYLIGGRADE8</t>
        </is>
      </c>
      <c r="H737" t="inlineStr">
        <is>
          <t>Science Grade 8 - Force and Pressure</t>
        </is>
      </c>
      <c r="I737" t="inlineStr">
        <is>
          <t>Check your conceptual understanding of Force and Pressure.</t>
        </is>
      </c>
      <c r="J737" t="inlineStr">
        <is>
          <t>Public</t>
        </is>
      </c>
      <c r="K737" t="inlineStr">
        <is>
          <t>1</t>
        </is>
      </c>
      <c r="L737" t="inlineStr">
        <is>
          <t>3</t>
        </is>
      </c>
      <c r="M737" t="inlineStr">
        <is>
          <t>2</t>
        </is>
      </c>
      <c r="N737" t="inlineStr">
        <is>
          <t>No</t>
        </is>
      </c>
      <c r="O737" t="inlineStr">
        <is>
          <t>Paid</t>
        </is>
      </c>
      <c r="P737" t="inlineStr">
        <is>
          <t>No</t>
        </is>
      </c>
      <c r="Q737" t="inlineStr">
        <is>
          <t>No</t>
        </is>
      </c>
      <c r="R737" t="inlineStr">
        <is>
          <t>Active</t>
        </is>
      </c>
      <c r="S737" t="inlineStr">
        <is>
          <t>1</t>
        </is>
      </c>
      <c r="T737" t="inlineStr">
        <is>
          <t>TCS iON</t>
        </is>
      </c>
      <c r="U737" t="inlineStr">
        <is>
          <t>/dotcom//ICMP/images/Sciencegrade8.jpg</t>
        </is>
      </c>
    </row>
    <row r="738">
      <c r="A738" t="inlineStr">
        <is>
          <t>IONSHARPNERPHYNPGRADE8</t>
        </is>
      </c>
      <c r="B738" t="inlineStr">
        <is>
          <t>Approved</t>
        </is>
      </c>
      <c r="C738" t="inlineStr">
        <is>
          <t>ok</t>
        </is>
      </c>
      <c r="D738" t="inlineStr">
        <is>
          <t>21/Apr/2018</t>
        </is>
      </c>
      <c r="E738" t="inlineStr">
        <is>
          <t>Yes</t>
        </is>
      </c>
      <c r="F738" t="inlineStr">
        <is>
          <t>IST</t>
        </is>
      </c>
      <c r="G738" t="inlineStr">
        <is>
          <t>IONSHARPNERPHYNPGRADE8</t>
        </is>
      </c>
      <c r="H738" t="inlineStr">
        <is>
          <t>Science Grade 8 - Friction</t>
        </is>
      </c>
      <c r="I738" t="inlineStr">
        <is>
          <t>Check your conceptual understanding of Friction.</t>
        </is>
      </c>
      <c r="J738" t="inlineStr">
        <is>
          <t>Public</t>
        </is>
      </c>
      <c r="K738" t="inlineStr">
        <is>
          <t>1</t>
        </is>
      </c>
      <c r="L738" t="inlineStr">
        <is>
          <t>3</t>
        </is>
      </c>
      <c r="M738" t="inlineStr">
        <is>
          <t>2</t>
        </is>
      </c>
      <c r="N738" t="inlineStr">
        <is>
          <t>No</t>
        </is>
      </c>
      <c r="O738" t="inlineStr">
        <is>
          <t>Paid</t>
        </is>
      </c>
      <c r="P738" t="inlineStr">
        <is>
          <t>No</t>
        </is>
      </c>
      <c r="Q738" t="inlineStr">
        <is>
          <t>No</t>
        </is>
      </c>
      <c r="R738" t="inlineStr">
        <is>
          <t>Active</t>
        </is>
      </c>
      <c r="S738" t="inlineStr">
        <is>
          <t>1</t>
        </is>
      </c>
      <c r="T738" t="inlineStr">
        <is>
          <t>TCS iON</t>
        </is>
      </c>
      <c r="U738" t="inlineStr">
        <is>
          <t>/dotcom//ICMP/images/Sciencegrade8.jpg</t>
        </is>
      </c>
    </row>
    <row r="739">
      <c r="A739" t="inlineStr">
        <is>
          <t>IONSHARPNERPHYCEEGRADE8</t>
        </is>
      </c>
      <c r="B739" t="inlineStr">
        <is>
          <t>Approved</t>
        </is>
      </c>
      <c r="C739" t="inlineStr">
        <is>
          <t>ok</t>
        </is>
      </c>
      <c r="D739" t="inlineStr">
        <is>
          <t>21/Apr/2018</t>
        </is>
      </c>
      <c r="E739" t="inlineStr">
        <is>
          <t>Yes</t>
        </is>
      </c>
      <c r="F739" t="inlineStr">
        <is>
          <t>IST</t>
        </is>
      </c>
      <c r="G739" t="inlineStr">
        <is>
          <t>IONSHARPNERPHYCEEGRADE8</t>
        </is>
      </c>
      <c r="H739" t="inlineStr">
        <is>
          <t>Science Grade 8 - Sound</t>
        </is>
      </c>
      <c r="I739" t="inlineStr">
        <is>
          <t>Check your conceptual understanding of Sound.</t>
        </is>
      </c>
      <c r="J739" t="inlineStr">
        <is>
          <t>Public</t>
        </is>
      </c>
      <c r="K739" t="inlineStr">
        <is>
          <t>1</t>
        </is>
      </c>
      <c r="L739" t="inlineStr">
        <is>
          <t>3</t>
        </is>
      </c>
      <c r="M739" t="inlineStr">
        <is>
          <t>2</t>
        </is>
      </c>
      <c r="N739" t="inlineStr">
        <is>
          <t>No</t>
        </is>
      </c>
      <c r="O739" t="inlineStr">
        <is>
          <t>Paid</t>
        </is>
      </c>
      <c r="P739" t="inlineStr">
        <is>
          <t>No</t>
        </is>
      </c>
      <c r="Q739" t="inlineStr">
        <is>
          <t>No</t>
        </is>
      </c>
      <c r="R739" t="inlineStr">
        <is>
          <t>Active</t>
        </is>
      </c>
      <c r="S739" t="inlineStr">
        <is>
          <t>1</t>
        </is>
      </c>
      <c r="T739" t="inlineStr">
        <is>
          <t>TCS iON</t>
        </is>
      </c>
      <c r="U739" t="inlineStr">
        <is>
          <t>/dotcom//ICMP/images/Sciencegrade8.jpg</t>
        </is>
      </c>
    </row>
    <row r="740">
      <c r="A740" t="inlineStr">
        <is>
          <t>IONSHARPNERPHYSGRADE8</t>
        </is>
      </c>
      <c r="B740" t="inlineStr">
        <is>
          <t>Approved</t>
        </is>
      </c>
      <c r="C740" t="inlineStr">
        <is>
          <t>ok</t>
        </is>
      </c>
      <c r="D740" t="inlineStr">
        <is>
          <t>21/Apr/2018</t>
        </is>
      </c>
      <c r="E740" t="inlineStr">
        <is>
          <t>Yes</t>
        </is>
      </c>
      <c r="F740" t="inlineStr">
        <is>
          <t>IST</t>
        </is>
      </c>
      <c r="G740" t="inlineStr">
        <is>
          <t>IONSHARPNERPHYSGRADE8</t>
        </is>
      </c>
      <c r="H740" t="inlineStr">
        <is>
          <t>Science Grade 8 - Chemical Effects of Electric Current</t>
        </is>
      </c>
      <c r="I740" t="inlineStr">
        <is>
          <t>Check your conceptual understanding of Chemical Effects of Electricity.</t>
        </is>
      </c>
      <c r="J740" t="inlineStr">
        <is>
          <t>Public</t>
        </is>
      </c>
      <c r="K740" t="inlineStr">
        <is>
          <t>1</t>
        </is>
      </c>
      <c r="L740" t="inlineStr">
        <is>
          <t>3</t>
        </is>
      </c>
      <c r="M740" t="inlineStr">
        <is>
          <t>2</t>
        </is>
      </c>
      <c r="N740" t="inlineStr">
        <is>
          <t>No</t>
        </is>
      </c>
      <c r="O740" t="inlineStr">
        <is>
          <t>Paid</t>
        </is>
      </c>
      <c r="P740" t="inlineStr">
        <is>
          <t>No</t>
        </is>
      </c>
      <c r="Q740" t="inlineStr">
        <is>
          <t>No</t>
        </is>
      </c>
      <c r="R740" t="inlineStr">
        <is>
          <t>Active</t>
        </is>
      </c>
      <c r="S740" t="inlineStr">
        <is>
          <t>1</t>
        </is>
      </c>
      <c r="T740" t="inlineStr">
        <is>
          <t>TCS iON</t>
        </is>
      </c>
      <c r="U740" t="inlineStr">
        <is>
          <t>/dotcom//ICMP/images/Sciencegrade8.jpg</t>
        </is>
      </c>
    </row>
    <row r="741">
      <c r="A741" t="inlineStr">
        <is>
          <t>IONSHARPNERCHEMMGRADE8</t>
        </is>
      </c>
      <c r="B741" t="inlineStr">
        <is>
          <t>Approved</t>
        </is>
      </c>
      <c r="C741" t="inlineStr">
        <is>
          <t>ok</t>
        </is>
      </c>
      <c r="D741" t="inlineStr">
        <is>
          <t>21/Apr/2018</t>
        </is>
      </c>
      <c r="E741" t="inlineStr">
        <is>
          <t>Yes</t>
        </is>
      </c>
      <c r="F741" t="inlineStr">
        <is>
          <t>IST</t>
        </is>
      </c>
      <c r="G741" t="inlineStr">
        <is>
          <t>IONSHARPNERCHEMMGRADE8</t>
        </is>
      </c>
      <c r="H741" t="inlineStr">
        <is>
          <t>Science Grade 8 - Some Natural Phenomena</t>
        </is>
      </c>
      <c r="I741" t="inlineStr">
        <is>
          <t>Check your conceptual understanding of Some Natural Phenomena.</t>
        </is>
      </c>
      <c r="J741" t="inlineStr">
        <is>
          <t>Public</t>
        </is>
      </c>
      <c r="K741" t="inlineStr">
        <is>
          <t>1</t>
        </is>
      </c>
      <c r="L741" t="inlineStr">
        <is>
          <t>3</t>
        </is>
      </c>
      <c r="M741" t="inlineStr">
        <is>
          <t>2</t>
        </is>
      </c>
      <c r="N741" t="inlineStr">
        <is>
          <t>No</t>
        </is>
      </c>
      <c r="O741" t="inlineStr">
        <is>
          <t>Paid</t>
        </is>
      </c>
      <c r="P741" t="inlineStr">
        <is>
          <t>No</t>
        </is>
      </c>
      <c r="Q741" t="inlineStr">
        <is>
          <t>No</t>
        </is>
      </c>
      <c r="R741" t="inlineStr">
        <is>
          <t>Active</t>
        </is>
      </c>
      <c r="S741" t="inlineStr">
        <is>
          <t>1</t>
        </is>
      </c>
      <c r="T741" t="inlineStr">
        <is>
          <t>TCS iON</t>
        </is>
      </c>
      <c r="U741" t="inlineStr">
        <is>
          <t>/dotcom//ICMP/images/Sciencegrade8.jpg</t>
        </is>
      </c>
    </row>
    <row r="742">
      <c r="A742" t="inlineStr">
        <is>
          <t>IONSHARPNERCHEMCPGRADE8</t>
        </is>
      </c>
      <c r="B742" t="inlineStr">
        <is>
          <t>Approved</t>
        </is>
      </c>
      <c r="C742" t="inlineStr">
        <is>
          <t>ok</t>
        </is>
      </c>
      <c r="D742" t="inlineStr">
        <is>
          <t>21/Apr/2018</t>
        </is>
      </c>
      <c r="E742" t="inlineStr">
        <is>
          <t>Yes</t>
        </is>
      </c>
      <c r="F742" t="inlineStr">
        <is>
          <t>IST</t>
        </is>
      </c>
      <c r="G742" t="inlineStr">
        <is>
          <t>IONSHARPNERCHEMCPGRADE8</t>
        </is>
      </c>
      <c r="H742" t="inlineStr">
        <is>
          <t>Science Grade 8 - Light</t>
        </is>
      </c>
      <c r="I742" t="inlineStr">
        <is>
          <t>Check your conceptual understanding of Light.</t>
        </is>
      </c>
      <c r="J742" t="inlineStr">
        <is>
          <t>Public</t>
        </is>
      </c>
      <c r="K742" t="inlineStr">
        <is>
          <t>1</t>
        </is>
      </c>
      <c r="L742" t="inlineStr">
        <is>
          <t>3</t>
        </is>
      </c>
      <c r="M742" t="inlineStr">
        <is>
          <t>2</t>
        </is>
      </c>
      <c r="N742" t="inlineStr">
        <is>
          <t>No</t>
        </is>
      </c>
      <c r="O742" t="inlineStr">
        <is>
          <t>Paid</t>
        </is>
      </c>
      <c r="P742" t="inlineStr">
        <is>
          <t>No</t>
        </is>
      </c>
      <c r="Q742" t="inlineStr">
        <is>
          <t>No</t>
        </is>
      </c>
      <c r="R742" t="inlineStr">
        <is>
          <t>Active</t>
        </is>
      </c>
      <c r="S742" t="inlineStr">
        <is>
          <t>1</t>
        </is>
      </c>
      <c r="T742" t="inlineStr">
        <is>
          <t>TCS iON</t>
        </is>
      </c>
      <c r="U742" t="inlineStr">
        <is>
          <t>/dotcom//ICMP/images/Sciencegrade8.jpg</t>
        </is>
      </c>
    </row>
    <row r="743">
      <c r="A743" t="inlineStr">
        <is>
          <t>IONSHARPNERCHEMPAWGRADE8</t>
        </is>
      </c>
      <c r="B743" t="inlineStr">
        <is>
          <t>Approved</t>
        </is>
      </c>
      <c r="C743" t="inlineStr">
        <is>
          <t>ok</t>
        </is>
      </c>
      <c r="D743" t="inlineStr">
        <is>
          <t>21/Apr/2018</t>
        </is>
      </c>
      <c r="E743" t="inlineStr">
        <is>
          <t>Yes</t>
        </is>
      </c>
      <c r="F743" t="inlineStr">
        <is>
          <t>IST</t>
        </is>
      </c>
      <c r="G743" t="inlineStr">
        <is>
          <t>IONSHARPNERCHEMPAWGRADE8</t>
        </is>
      </c>
      <c r="H743" t="inlineStr">
        <is>
          <t>Science Grade 8 - Stars and The Solar System</t>
        </is>
      </c>
      <c r="I743" t="inlineStr">
        <is>
          <t>Check your conceptual understanding of Stars and The Solar System.</t>
        </is>
      </c>
      <c r="J743" t="inlineStr">
        <is>
          <t>Public</t>
        </is>
      </c>
      <c r="K743" t="inlineStr">
        <is>
          <t>1</t>
        </is>
      </c>
      <c r="L743" t="inlineStr">
        <is>
          <t>3</t>
        </is>
      </c>
      <c r="M743" t="inlineStr">
        <is>
          <t>2</t>
        </is>
      </c>
      <c r="N743" t="inlineStr">
        <is>
          <t>No</t>
        </is>
      </c>
      <c r="O743" t="inlineStr">
        <is>
          <t>Paid</t>
        </is>
      </c>
      <c r="P743" t="inlineStr">
        <is>
          <t>No</t>
        </is>
      </c>
      <c r="Q743" t="inlineStr">
        <is>
          <t>No</t>
        </is>
      </c>
      <c r="R743" t="inlineStr">
        <is>
          <t>Active</t>
        </is>
      </c>
      <c r="S743" t="inlineStr">
        <is>
          <t>1</t>
        </is>
      </c>
      <c r="T743" t="inlineStr">
        <is>
          <t>TCS iON</t>
        </is>
      </c>
      <c r="U743" t="inlineStr">
        <is>
          <t>/dotcom//ICMP/images/Sciencegrade8.jpg</t>
        </is>
      </c>
    </row>
    <row r="744">
      <c r="A744" t="inlineStr">
        <is>
          <t>IONSHARPNERSCIATGRADE8</t>
        </is>
      </c>
      <c r="B744" t="inlineStr">
        <is>
          <t>Approved</t>
        </is>
      </c>
      <c r="C744" t="inlineStr">
        <is>
          <t>ok</t>
        </is>
      </c>
      <c r="D744" t="inlineStr">
        <is>
          <t>21/Apr/2018</t>
        </is>
      </c>
      <c r="E744" t="inlineStr">
        <is>
          <t>Yes</t>
        </is>
      </c>
      <c r="F744" t="inlineStr">
        <is>
          <t>IST</t>
        </is>
      </c>
      <c r="G744" t="inlineStr">
        <is>
          <t>IONSHARPNERSCIATGRADE8</t>
        </is>
      </c>
      <c r="H744" t="inlineStr">
        <is>
          <t>Science Grade 8 - Science Subject (All Topics)</t>
        </is>
      </c>
      <c r="I744" t="inlineStr">
        <is>
          <t>Measure your child's potential with Online Science Topic Tests for Grade 8</t>
        </is>
      </c>
      <c r="J744" t="inlineStr">
        <is>
          <t>Public</t>
        </is>
      </c>
      <c r="K744" t="inlineStr">
        <is>
          <t>1</t>
        </is>
      </c>
      <c r="L744" t="inlineStr">
        <is>
          <t>3</t>
        </is>
      </c>
      <c r="M744" t="inlineStr">
        <is>
          <t>2</t>
        </is>
      </c>
      <c r="N744" t="inlineStr">
        <is>
          <t>No</t>
        </is>
      </c>
      <c r="O744" t="inlineStr">
        <is>
          <t>Paid</t>
        </is>
      </c>
      <c r="P744" t="inlineStr">
        <is>
          <t>No</t>
        </is>
      </c>
      <c r="Q744" t="inlineStr">
        <is>
          <t>No</t>
        </is>
      </c>
      <c r="R744" t="inlineStr">
        <is>
          <t>Active</t>
        </is>
      </c>
      <c r="S744" t="inlineStr">
        <is>
          <t>1</t>
        </is>
      </c>
      <c r="T744" t="inlineStr">
        <is>
          <t>TCS iON</t>
        </is>
      </c>
      <c r="U744" t="inlineStr">
        <is>
          <t>/dotcom//ICMP/images/Sciencegrade8.jpg</t>
        </is>
      </c>
    </row>
    <row r="745">
      <c r="A745" t="inlineStr">
        <is>
          <t>IONCSGCJ23042018</t>
        </is>
      </c>
      <c r="B745" t="inlineStr">
        <is>
          <t>Approved</t>
        </is>
      </c>
      <c r="C745" t="inlineStr">
        <is>
          <t>Approved</t>
        </is>
      </c>
      <c r="D745" t="inlineStr">
        <is>
          <t>23/Apr/2018</t>
        </is>
      </c>
      <c r="E745" t="inlineStr">
        <is>
          <t>Yes</t>
        </is>
      </c>
      <c r="F745" t="inlineStr">
        <is>
          <t>IST</t>
        </is>
      </c>
      <c r="G745" t="inlineStr">
        <is>
          <t>IONCSGCJ23042018</t>
        </is>
      </c>
      <c r="H745" t="inlineStr">
        <is>
          <t>TCS iON GuruCool - Java Programming</t>
        </is>
      </c>
      <c r="I745" t="inlineStr">
        <is>
          <t>Learn Object-Oriented Programming in Java from an Expert Guru and collaborate with peers</t>
        </is>
      </c>
      <c r="J745" t="inlineStr">
        <is>
          <t>Public</t>
        </is>
      </c>
      <c r="K745" t="inlineStr">
        <is>
          <t>1</t>
        </is>
      </c>
      <c r="L745" t="inlineStr">
        <is>
          <t>2</t>
        </is>
      </c>
      <c r="M745" t="inlineStr">
        <is>
          <t>2</t>
        </is>
      </c>
      <c r="N745" t="inlineStr">
        <is>
          <t>No</t>
        </is>
      </c>
      <c r="O745" t="inlineStr">
        <is>
          <t>Cannot Be Purchased</t>
        </is>
      </c>
      <c r="P745" t="inlineStr">
        <is>
          <t>No</t>
        </is>
      </c>
      <c r="Q745" t="inlineStr">
        <is>
          <t>No</t>
        </is>
      </c>
      <c r="R745" t="inlineStr">
        <is>
          <t>Inactive</t>
        </is>
      </c>
      <c r="S745" t="inlineStr">
        <is>
          <t>1</t>
        </is>
      </c>
      <c r="T745" t="inlineStr">
        <is>
          <t>TCS iON</t>
        </is>
      </c>
      <c r="U745" t="inlineStr">
        <is>
          <t>/dotcom/ICMP/layout/Microsite/Corporate/images/javaProduct.jpg</t>
        </is>
      </c>
    </row>
    <row r="746">
      <c r="A746" t="inlineStr">
        <is>
          <t>IONLLLDRI11042019</t>
        </is>
      </c>
      <c r="B746" t="inlineStr">
        <is>
          <t>Approved</t>
        </is>
      </c>
      <c r="C746" t="inlineStr">
        <is>
          <t>ok</t>
        </is>
      </c>
      <c r="D746" t="inlineStr">
        <is>
          <t>02/May/2018</t>
        </is>
      </c>
      <c r="E746" t="inlineStr">
        <is>
          <t>Yes</t>
        </is>
      </c>
      <c r="F746" t="inlineStr">
        <is>
          <t>IST</t>
        </is>
      </c>
      <c r="G746" t="inlineStr">
        <is>
          <t>IONLLLDRI11042019</t>
        </is>
      </c>
      <c r="H746" t="inlineStr">
        <is>
          <t>TCS iON Cert-n-Edge - Automotive - Driver Assessment (LMV)</t>
        </is>
      </c>
      <c r="I746" t="inlineStr">
        <is>
          <t>Tests your driving skills and earns you a Safe Driver badge</t>
        </is>
      </c>
      <c r="J746" t="inlineStr">
        <is>
          <t>Public</t>
        </is>
      </c>
      <c r="K746" t="inlineStr">
        <is>
          <t>1</t>
        </is>
      </c>
      <c r="L746" t="inlineStr">
        <is>
          <t>3</t>
        </is>
      </c>
      <c r="M746" t="inlineStr">
        <is>
          <t>1,2,4,3,56,57</t>
        </is>
      </c>
      <c r="N746" t="inlineStr">
        <is>
          <t>No</t>
        </is>
      </c>
      <c r="O746" t="inlineStr">
        <is>
          <t>Paid</t>
        </is>
      </c>
      <c r="P746" t="inlineStr">
        <is>
          <t>No</t>
        </is>
      </c>
      <c r="Q746" t="inlineStr">
        <is>
          <t>No</t>
        </is>
      </c>
      <c r="R746" t="inlineStr">
        <is>
          <t>Active</t>
        </is>
      </c>
      <c r="S746" t="inlineStr">
        <is>
          <t>1</t>
        </is>
      </c>
      <c r="T746" t="inlineStr">
        <is>
          <t>TCS iON</t>
        </is>
      </c>
      <c r="U746" t="inlineStr">
        <is>
          <t>/dotcom/ICMP/images/microsite/corporate/product/Driver_stamp.jpg</t>
        </is>
      </c>
    </row>
    <row r="747">
      <c r="A747" t="inlineStr">
        <is>
          <t>IONSHARPNERSCPAWGRADE8</t>
        </is>
      </c>
      <c r="B747" t="inlineStr">
        <is>
          <t>Approved</t>
        </is>
      </c>
      <c r="C747" t="inlineStr">
        <is>
          <t>ok</t>
        </is>
      </c>
      <c r="D747" t="inlineStr">
        <is>
          <t>04/May/2018</t>
        </is>
      </c>
      <c r="E747" t="inlineStr">
        <is>
          <t>Yes</t>
        </is>
      </c>
      <c r="F747" t="inlineStr">
        <is>
          <t>IST</t>
        </is>
      </c>
      <c r="G747" t="inlineStr">
        <is>
          <t>IONSHARPNERSCPAWGRADE8</t>
        </is>
      </c>
      <c r="H747" t="inlineStr">
        <is>
          <t>Science Grade 8 - Pollution of Air and Water</t>
        </is>
      </c>
      <c r="I747" t="inlineStr">
        <is>
          <t>Check your conceptual understanding of Pollution of Air and Water.</t>
        </is>
      </c>
      <c r="J747" t="inlineStr">
        <is>
          <t>Public</t>
        </is>
      </c>
      <c r="K747" t="inlineStr">
        <is>
          <t>1</t>
        </is>
      </c>
      <c r="L747" t="inlineStr">
        <is>
          <t>3</t>
        </is>
      </c>
      <c r="M747" t="inlineStr">
        <is>
          <t>1</t>
        </is>
      </c>
      <c r="N747" t="inlineStr">
        <is>
          <t>No</t>
        </is>
      </c>
      <c r="O747" t="inlineStr">
        <is>
          <t>Paid</t>
        </is>
      </c>
      <c r="P747" t="inlineStr">
        <is>
          <t>No</t>
        </is>
      </c>
      <c r="Q747" t="inlineStr">
        <is>
          <t>No</t>
        </is>
      </c>
      <c r="R747" t="inlineStr">
        <is>
          <t>Active</t>
        </is>
      </c>
      <c r="S747" t="inlineStr">
        <is>
          <t>1</t>
        </is>
      </c>
      <c r="T747" t="inlineStr">
        <is>
          <t>TCS iON</t>
        </is>
      </c>
      <c r="U747" t="inlineStr">
        <is>
          <t>/dotcom//ICMP/images/Sciencegrade8.jpg</t>
        </is>
      </c>
    </row>
    <row r="748">
      <c r="A748" t="inlineStr">
        <is>
          <t>ISELCSCLSSGB18052018</t>
        </is>
      </c>
      <c r="B748" t="inlineStr">
        <is>
          <t>Approved</t>
        </is>
      </c>
      <c r="C748" t="inlineStr">
        <is>
          <t>Moved to Production</t>
        </is>
      </c>
      <c r="D748" t="inlineStr">
        <is>
          <t>18/May/2018</t>
        </is>
      </c>
      <c r="E748" t="inlineStr">
        <is>
          <t>Yes</t>
        </is>
      </c>
      <c r="F748" t="inlineStr">
        <is>
          <t>IST</t>
        </is>
      </c>
      <c r="G748" t="inlineStr">
        <is>
          <t>ISELCSCLSSGB18052018</t>
        </is>
      </c>
      <c r="H748" t="inlineStr">
        <is>
          <t>Certified Lean Six Sigma Green Belt</t>
        </is>
      </c>
      <c r="I748" t="inlineStr">
        <is>
          <t>Become an expert in quality management with Lean Six Sigma Green Belt Certification</t>
        </is>
      </c>
      <c r="J748" t="inlineStr">
        <is>
          <t>Public</t>
        </is>
      </c>
      <c r="K748" t="inlineStr">
        <is>
          <t>1</t>
        </is>
      </c>
      <c r="L748" t="inlineStr">
        <is>
          <t>1</t>
        </is>
      </c>
      <c r="M748" t="inlineStr">
        <is>
          <t>2</t>
        </is>
      </c>
      <c r="N748" t="inlineStr">
        <is>
          <t>No</t>
        </is>
      </c>
      <c r="O748" t="inlineStr">
        <is>
          <t>Paid</t>
        </is>
      </c>
      <c r="P748" t="inlineStr">
        <is>
          <t>No</t>
        </is>
      </c>
      <c r="Q748" t="inlineStr">
        <is>
          <t>No</t>
        </is>
      </c>
      <c r="R748" t="inlineStr">
        <is>
          <t>Inactive</t>
        </is>
      </c>
      <c r="S748" t="inlineStr">
        <is>
          <t>1</t>
        </is>
      </c>
      <c r="T748" t="inlineStr">
        <is>
          <t/>
        </is>
      </c>
      <c r="U748" t="inlineStr">
        <is>
          <t>https://cdn4.tcsion.com/dotcom/ICMP/images/Courses/External/ISELGlobal/ISEL_LeanSixSigma_GreenBelt_Stamp_Image.jpg</t>
        </is>
      </c>
    </row>
    <row r="749">
      <c r="A749" t="inlineStr">
        <is>
          <t>JILECSLAWJ09072018</t>
        </is>
      </c>
      <c r="B749" t="inlineStr">
        <is>
          <t>Approved</t>
        </is>
      </c>
      <c r="C749" t="inlineStr">
        <is>
          <t>Ok</t>
        </is>
      </c>
      <c r="D749" t="inlineStr">
        <is>
          <t>23/May/2018</t>
        </is>
      </c>
      <c r="E749" t="inlineStr">
        <is>
          <t>Yes</t>
        </is>
      </c>
      <c r="F749" t="inlineStr">
        <is>
          <t>IST</t>
        </is>
      </c>
      <c r="G749" t="inlineStr">
        <is>
          <t>JILECSLAWJ09072018</t>
        </is>
      </c>
      <c r="H749" t="inlineStr">
        <is>
          <t>Learn Agile with Jile</t>
        </is>
      </c>
      <c r="I749" t="inlineStr">
        <is>
          <t>Enables learners to understand Agile and the product Jile that helps in Agile implementation</t>
        </is>
      </c>
      <c r="J749" t="inlineStr">
        <is>
          <t>Public</t>
        </is>
      </c>
      <c r="K749" t="inlineStr">
        <is>
          <t>1</t>
        </is>
      </c>
      <c r="L749" t="inlineStr">
        <is>
          <t>1</t>
        </is>
      </c>
      <c r="M749" t="inlineStr">
        <is>
          <t>2,56,3</t>
        </is>
      </c>
      <c r="N749" t="inlineStr">
        <is>
          <t>No</t>
        </is>
      </c>
      <c r="O749" t="inlineStr">
        <is>
          <t>Free</t>
        </is>
      </c>
      <c r="P749" t="inlineStr">
        <is>
          <t>No</t>
        </is>
      </c>
      <c r="Q749" t="inlineStr">
        <is>
          <t>No</t>
        </is>
      </c>
      <c r="R749" t="inlineStr">
        <is>
          <t>Active</t>
        </is>
      </c>
      <c r="S749" t="inlineStr">
        <is>
          <t>1</t>
        </is>
      </c>
      <c r="T749" t="inlineStr">
        <is>
          <t>Tata Consultancy Services</t>
        </is>
      </c>
      <c r="U749" t="inlineStr">
        <is>
          <t>https://cdn4.tcsion.com/dotcom/ICMP/images/Courses/External/JILE/Stamp/LearnAgilewithJile_stamp.jpg</t>
        </is>
      </c>
    </row>
    <row r="750">
      <c r="A750" t="inlineStr">
        <is>
          <t>IONCSABA01062018</t>
        </is>
      </c>
      <c r="B750" t="inlineStr">
        <is>
          <t>Approved</t>
        </is>
      </c>
      <c r="C750" t="inlineStr">
        <is>
          <t>ok</t>
        </is>
      </c>
      <c r="D750" t="inlineStr">
        <is>
          <t>25/May/2018</t>
        </is>
      </c>
      <c r="E750" t="inlineStr">
        <is>
          <t>Yes</t>
        </is>
      </c>
      <c r="F750" t="inlineStr">
        <is>
          <t>IST</t>
        </is>
      </c>
      <c r="G750" t="inlineStr">
        <is>
          <t>IONCSABA01062018</t>
        </is>
      </c>
      <c r="H750" t="inlineStr">
        <is>
          <t>Advanced Business Accounting</t>
        </is>
      </c>
      <c r="I750" t="inlineStr">
        <is>
          <t>This course will help the participants gain an in-depth knowledge of accounting practices in business</t>
        </is>
      </c>
      <c r="J750" t="inlineStr">
        <is>
          <t>Private</t>
        </is>
      </c>
      <c r="K750" t="inlineStr">
        <is>
          <t>1</t>
        </is>
      </c>
      <c r="L750" t="inlineStr">
        <is>
          <t>67</t>
        </is>
      </c>
      <c r="M750" t="inlineStr">
        <is>
          <t>2,56,57</t>
        </is>
      </c>
      <c r="N750" t="inlineStr">
        <is>
          <t>No</t>
        </is>
      </c>
      <c r="O750" t="inlineStr">
        <is>
          <t>Paid</t>
        </is>
      </c>
      <c r="P750" t="inlineStr">
        <is>
          <t>No</t>
        </is>
      </c>
      <c r="Q750" t="inlineStr">
        <is>
          <t>No</t>
        </is>
      </c>
      <c r="R750" t="inlineStr">
        <is>
          <t>Active</t>
        </is>
      </c>
      <c r="S750" t="inlineStr">
        <is>
          <t>1</t>
        </is>
      </c>
      <c r="T750" t="inlineStr">
        <is>
          <t>TCS iON</t>
        </is>
      </c>
      <c r="U750" t="inlineStr">
        <is>
          <t>https://cdn4.tcsion.com/dotcom/ICMP/images/Courses/Internal/Shutterstock_Stamp.jpg</t>
        </is>
      </c>
    </row>
    <row r="751">
      <c r="A751" t="inlineStr">
        <is>
          <t>IONCERTJAVAGUJRAT</t>
        </is>
      </c>
      <c r="B751" t="inlineStr">
        <is>
          <t>Approved</t>
        </is>
      </c>
      <c r="C751" t="inlineStr">
        <is>
          <t>OK</t>
        </is>
      </c>
      <c r="D751" t="inlineStr">
        <is>
          <t>05/Jun/2018</t>
        </is>
      </c>
      <c r="E751" t="inlineStr">
        <is>
          <t>Yes</t>
        </is>
      </c>
      <c r="F751" t="inlineStr">
        <is>
          <t>IST</t>
        </is>
      </c>
      <c r="G751" t="inlineStr">
        <is>
          <t>IONCERTJAVAGUJRAT</t>
        </is>
      </c>
      <c r="H751" t="inlineStr">
        <is>
          <t>TCS iON Cert-n-Edge - IT - Java Programming</t>
        </is>
      </c>
      <c r="I751" t="inlineStr">
        <is>
          <t>Tests your applied knowledge on Java Programming</t>
        </is>
      </c>
      <c r="J751" t="inlineStr">
        <is>
          <t>Private</t>
        </is>
      </c>
      <c r="K751" t="inlineStr">
        <is>
          <t>1</t>
        </is>
      </c>
      <c r="L751" t="inlineStr">
        <is>
          <t>3</t>
        </is>
      </c>
      <c r="M751" t="inlineStr">
        <is>
          <t>2</t>
        </is>
      </c>
      <c r="N751" t="inlineStr">
        <is>
          <t>No</t>
        </is>
      </c>
      <c r="O751" t="inlineStr">
        <is>
          <t>Free</t>
        </is>
      </c>
      <c r="P751" t="inlineStr">
        <is>
          <t>No</t>
        </is>
      </c>
      <c r="Q751" t="inlineStr">
        <is>
          <t>No</t>
        </is>
      </c>
      <c r="R751" t="inlineStr">
        <is>
          <t>Active</t>
        </is>
      </c>
      <c r="S751" t="inlineStr">
        <is>
          <t>1</t>
        </is>
      </c>
      <c r="T751" t="inlineStr">
        <is>
          <t>TCS iON</t>
        </is>
      </c>
      <c r="U751" t="inlineStr">
        <is>
          <t>https://cdn4.tcsion.com/dotcom/ICMP/images/microsite/corporate/product/P6_Cert/JavaStamp.png</t>
        </is>
      </c>
    </row>
    <row r="752">
      <c r="A752" t="inlineStr">
        <is>
          <t>IONLLLBC06032019</t>
        </is>
      </c>
      <c r="B752" t="inlineStr">
        <is>
          <t>Approved</t>
        </is>
      </c>
      <c r="C752" t="inlineStr">
        <is>
          <t>OK</t>
        </is>
      </c>
      <c r="D752" t="inlineStr">
        <is>
          <t>05/Jun/2018</t>
        </is>
      </c>
      <c r="E752" t="inlineStr">
        <is>
          <t>Yes</t>
        </is>
      </c>
      <c r="F752" t="inlineStr">
        <is>
          <t>IST</t>
        </is>
      </c>
      <c r="G752" t="inlineStr">
        <is>
          <t>IONLLLBC06032019</t>
        </is>
      </c>
      <c r="H752" t="inlineStr">
        <is>
          <t>TCS iON Cert-n-Edge - IT - Blockchain</t>
        </is>
      </c>
      <c r="I752" t="inlineStr">
        <is>
          <t>Tests your applied knowledge on Blockchain</t>
        </is>
      </c>
      <c r="J752" t="inlineStr">
        <is>
          <t>Private</t>
        </is>
      </c>
      <c r="K752" t="inlineStr">
        <is>
          <t>1</t>
        </is>
      </c>
      <c r="L752" t="inlineStr">
        <is>
          <t>3</t>
        </is>
      </c>
      <c r="M752" t="inlineStr">
        <is>
          <t>3,56,4</t>
        </is>
      </c>
      <c r="N752" t="inlineStr">
        <is>
          <t>No</t>
        </is>
      </c>
      <c r="O752" t="inlineStr">
        <is>
          <t>Paid</t>
        </is>
      </c>
      <c r="P752" t="inlineStr">
        <is>
          <t>Yes</t>
        </is>
      </c>
      <c r="Q752" t="inlineStr">
        <is>
          <t>No</t>
        </is>
      </c>
      <c r="R752" t="inlineStr">
        <is>
          <t>Inactive</t>
        </is>
      </c>
      <c r="S752" t="inlineStr">
        <is>
          <t>1</t>
        </is>
      </c>
      <c r="T752" t="inlineStr">
        <is>
          <t>TCS iON</t>
        </is>
      </c>
      <c r="U752" t="inlineStr">
        <is>
          <t>https://cdn4.tcsion.com/dotcom/ICMP/images/microsite/corporate/product/blockchainstamp.jpg</t>
        </is>
      </c>
    </row>
    <row r="753">
      <c r="A753" t="inlineStr">
        <is>
          <t>IONLLLAII06032019</t>
        </is>
      </c>
      <c r="B753" t="inlineStr">
        <is>
          <t>Approved</t>
        </is>
      </c>
      <c r="C753" t="inlineStr">
        <is>
          <t>OK</t>
        </is>
      </c>
      <c r="D753" t="inlineStr">
        <is>
          <t>05/Jun/2018</t>
        </is>
      </c>
      <c r="E753" t="inlineStr">
        <is>
          <t>Yes</t>
        </is>
      </c>
      <c r="F753" t="inlineStr">
        <is>
          <t>IST</t>
        </is>
      </c>
      <c r="G753" t="inlineStr">
        <is>
          <t>IONLLLAII06032019</t>
        </is>
      </c>
      <c r="H753" t="inlineStr">
        <is>
          <t>TCS iON Cert-n-Edge - IT - Artificial Intelligence</t>
        </is>
      </c>
      <c r="I753" t="inlineStr">
        <is>
          <t>Tests your applied knowledge on Artificial Intelligence</t>
        </is>
      </c>
      <c r="J753" t="inlineStr">
        <is>
          <t>Public</t>
        </is>
      </c>
      <c r="K753" t="inlineStr">
        <is>
          <t>1</t>
        </is>
      </c>
      <c r="L753" t="inlineStr">
        <is>
          <t>3</t>
        </is>
      </c>
      <c r="M753" t="inlineStr">
        <is>
          <t>2,4,56</t>
        </is>
      </c>
      <c r="N753" t="inlineStr">
        <is>
          <t>No</t>
        </is>
      </c>
      <c r="O753" t="inlineStr">
        <is>
          <t>Paid</t>
        </is>
      </c>
      <c r="P753" t="inlineStr">
        <is>
          <t>No</t>
        </is>
      </c>
      <c r="Q753" t="inlineStr">
        <is>
          <t>No</t>
        </is>
      </c>
      <c r="R753" t="inlineStr">
        <is>
          <t>Active</t>
        </is>
      </c>
      <c r="S753" t="inlineStr">
        <is>
          <t>1</t>
        </is>
      </c>
      <c r="T753" t="inlineStr">
        <is>
          <t>TCS iON</t>
        </is>
      </c>
      <c r="U753" t="inlineStr">
        <is>
          <t>/dotcom/ICMP/images/microsite/corporate/product/AIstamp.jpg</t>
        </is>
      </c>
    </row>
    <row r="754">
      <c r="A754" t="inlineStr">
        <is>
          <t>IONLLLBC28092019</t>
        </is>
      </c>
      <c r="B754" t="inlineStr">
        <is>
          <t>Approved</t>
        </is>
      </c>
      <c r="C754" t="inlineStr">
        <is>
          <t>OK</t>
        </is>
      </c>
      <c r="D754" t="inlineStr">
        <is>
          <t>05/Jun/2018</t>
        </is>
      </c>
      <c r="E754" t="inlineStr">
        <is>
          <t>Yes</t>
        </is>
      </c>
      <c r="F754" t="inlineStr">
        <is>
          <t>IST</t>
        </is>
      </c>
      <c r="G754" t="inlineStr">
        <is>
          <t>IONLLLBC28092019</t>
        </is>
      </c>
      <c r="H754" t="inlineStr">
        <is>
          <t>TCS iON Cert-n-Edge - IT - Blockchain - Ethereum</t>
        </is>
      </c>
      <c r="I754" t="inlineStr">
        <is>
          <t>Tests your applied knowledge on Blockchain - Ethereum</t>
        </is>
      </c>
      <c r="J754" t="inlineStr">
        <is>
          <t>Public</t>
        </is>
      </c>
      <c r="K754" t="inlineStr">
        <is>
          <t>1</t>
        </is>
      </c>
      <c r="L754" t="inlineStr">
        <is>
          <t>3</t>
        </is>
      </c>
      <c r="M754" t="inlineStr">
        <is>
          <t>2,4,3,56</t>
        </is>
      </c>
      <c r="N754" t="inlineStr">
        <is>
          <t>No</t>
        </is>
      </c>
      <c r="O754" t="inlineStr">
        <is>
          <t>Paid</t>
        </is>
      </c>
      <c r="P754" t="inlineStr">
        <is>
          <t>No</t>
        </is>
      </c>
      <c r="Q754" t="inlineStr">
        <is>
          <t>No</t>
        </is>
      </c>
      <c r="R754" t="inlineStr">
        <is>
          <t>Active</t>
        </is>
      </c>
      <c r="S754" t="inlineStr">
        <is>
          <t>1</t>
        </is>
      </c>
      <c r="T754" t="inlineStr">
        <is>
          <t>TCS iON</t>
        </is>
      </c>
      <c r="U754" t="inlineStr">
        <is>
          <t>/dotcom/ICMP/images/microsite/corporate/Stamp.jpg</t>
        </is>
      </c>
    </row>
    <row r="755">
      <c r="A755" t="inlineStr">
        <is>
          <t>IONLLLBHYP28082019</t>
        </is>
      </c>
      <c r="B755" t="inlineStr">
        <is>
          <t>Approved</t>
        </is>
      </c>
      <c r="C755" t="inlineStr">
        <is>
          <t>OK</t>
        </is>
      </c>
      <c r="D755" t="inlineStr">
        <is>
          <t>05/Jun/2018</t>
        </is>
      </c>
      <c r="E755" t="inlineStr">
        <is>
          <t>Yes</t>
        </is>
      </c>
      <c r="F755" t="inlineStr">
        <is>
          <t>IST</t>
        </is>
      </c>
      <c r="G755" t="inlineStr">
        <is>
          <t>IONLLLBHYP28082019</t>
        </is>
      </c>
      <c r="H755" t="inlineStr">
        <is>
          <t>TCS iON Cert-n-Edge - IT - Blockchain - Hyperledger</t>
        </is>
      </c>
      <c r="I755" t="inlineStr">
        <is>
          <t>Tests your applied knowledge on Blockchain - Hyperledger</t>
        </is>
      </c>
      <c r="J755" t="inlineStr">
        <is>
          <t>Private</t>
        </is>
      </c>
      <c r="K755" t="inlineStr">
        <is>
          <t>1</t>
        </is>
      </c>
      <c r="L755" t="inlineStr">
        <is>
          <t>3</t>
        </is>
      </c>
      <c r="M755" t="inlineStr">
        <is>
          <t>4,2,56,3</t>
        </is>
      </c>
      <c r="N755" t="inlineStr">
        <is>
          <t>No</t>
        </is>
      </c>
      <c r="O755" t="inlineStr">
        <is>
          <t>Paid</t>
        </is>
      </c>
      <c r="P755" t="inlineStr">
        <is>
          <t>Yes</t>
        </is>
      </c>
      <c r="Q755" t="inlineStr">
        <is>
          <t>No</t>
        </is>
      </c>
      <c r="R755" t="inlineStr">
        <is>
          <t>Inactive</t>
        </is>
      </c>
      <c r="S755" t="inlineStr">
        <is>
          <t>1</t>
        </is>
      </c>
      <c r="T755" t="inlineStr">
        <is>
          <t>TCS iON</t>
        </is>
      </c>
      <c r="U755" t="inlineStr">
        <is>
          <t>/dotcom/ICMP/images/microsite/corporate/product/blockchainstamp.jpg</t>
        </is>
      </c>
    </row>
    <row r="756">
      <c r="A756" t="inlineStr">
        <is>
          <t>iONCTILLL11062018</t>
        </is>
      </c>
      <c r="B756" t="inlineStr">
        <is>
          <t>Approved</t>
        </is>
      </c>
      <c r="C756" t="inlineStr">
        <is>
          <t>Community moved to instance 1</t>
        </is>
      </c>
      <c r="D756" t="inlineStr">
        <is>
          <t>11/Jun/2018</t>
        </is>
      </c>
      <c r="E756" t="inlineStr">
        <is>
          <t>Yes</t>
        </is>
      </c>
      <c r="F756" t="inlineStr">
        <is>
          <t>IST</t>
        </is>
      </c>
      <c r="G756" t="inlineStr">
        <is>
          <t>iONCTILLL11062018</t>
        </is>
      </c>
      <c r="H756" t="inlineStr">
        <is>
          <t>TCS iON Life Long Learning</t>
        </is>
      </c>
      <c r="I756" t="inlineStr">
        <is>
          <t>This community is for Universities to collaborate with and contribute in TCS iON Life Long Learning initiatives</t>
        </is>
      </c>
      <c r="J756" t="inlineStr">
        <is>
          <t>Private</t>
        </is>
      </c>
      <c r="K756" t="inlineStr">
        <is>
          <t>1</t>
        </is>
      </c>
      <c r="L756" t="inlineStr">
        <is>
          <t>2</t>
        </is>
      </c>
      <c r="M756" t="inlineStr">
        <is>
          <t>2,5</t>
        </is>
      </c>
      <c r="N756" t="inlineStr">
        <is>
          <t>No</t>
        </is>
      </c>
      <c r="O756" t="inlineStr">
        <is>
          <t>Paid</t>
        </is>
      </c>
      <c r="P756" t="inlineStr">
        <is>
          <t>No</t>
        </is>
      </c>
      <c r="Q756" t="inlineStr">
        <is>
          <t>No</t>
        </is>
      </c>
      <c r="R756" t="inlineStr">
        <is>
          <t>Active</t>
        </is>
      </c>
      <c r="S756" t="inlineStr">
        <is>
          <t>1</t>
        </is>
      </c>
      <c r="T756" t="inlineStr">
        <is>
          <t>TCS iON</t>
        </is>
      </c>
      <c r="U756" t="inlineStr">
        <is>
          <t>/dotcom/ICMP/images/LLL_logo_highres_01.jpg</t>
        </is>
      </c>
    </row>
    <row r="757">
      <c r="A757" t="inlineStr">
        <is>
          <t>PREPCMXIINW07062018</t>
        </is>
      </c>
      <c r="B757" t="inlineStr">
        <is>
          <t>Approved</t>
        </is>
      </c>
      <c r="C757" t="inlineStr">
        <is>
          <t>ok</t>
        </is>
      </c>
      <c r="D757" t="inlineStr">
        <is>
          <t>11/Jun/2018</t>
        </is>
      </c>
      <c r="E757" t="inlineStr">
        <is>
          <t>Yes</t>
        </is>
      </c>
      <c r="F757" t="inlineStr">
        <is>
          <t>IST</t>
        </is>
      </c>
      <c r="G757" t="inlineStr">
        <is>
          <t>PREPCMXIINW07062018</t>
        </is>
      </c>
      <c r="H757" t="inlineStr">
        <is>
          <t>PrepTest - PCM XII (2018 - 19)</t>
        </is>
      </c>
      <c r="I757" t="inlineStr">
        <is>
          <t>iON PrepTest PCM XII is an outcome based concept improvement program that helps you excel in any engineering exam</t>
        </is>
      </c>
      <c r="J757" t="inlineStr">
        <is>
          <t>Public</t>
        </is>
      </c>
      <c r="K757" t="inlineStr">
        <is>
          <t>1</t>
        </is>
      </c>
      <c r="L757" t="inlineStr">
        <is>
          <t>61</t>
        </is>
      </c>
      <c r="M757" t="inlineStr">
        <is>
          <t>1</t>
        </is>
      </c>
      <c r="N757" t="inlineStr">
        <is>
          <t>No</t>
        </is>
      </c>
      <c r="O757" t="inlineStr">
        <is>
          <t>Paid</t>
        </is>
      </c>
      <c r="P757" t="inlineStr">
        <is>
          <t>No</t>
        </is>
      </c>
      <c r="Q757" t="inlineStr">
        <is>
          <t>No</t>
        </is>
      </c>
      <c r="R757" t="inlineStr">
        <is>
          <t>Active</t>
        </is>
      </c>
      <c r="S757" t="inlineStr">
        <is>
          <t>1</t>
        </is>
      </c>
      <c r="T757" t="inlineStr">
        <is>
          <t>TCS iON</t>
        </is>
      </c>
      <c r="U757" t="inlineStr">
        <is>
          <t>https://cdn4.tcsion.com/dotcom/ICMP/images/microsite/Prep/PCMXII.jpg</t>
        </is>
      </c>
    </row>
    <row r="758">
      <c r="A758" t="inlineStr">
        <is>
          <t>PREPCMXINW07062018</t>
        </is>
      </c>
      <c r="B758" t="inlineStr">
        <is>
          <t>Approved</t>
        </is>
      </c>
      <c r="C758" t="inlineStr">
        <is>
          <t>ok</t>
        </is>
      </c>
      <c r="D758" t="inlineStr">
        <is>
          <t>11/Jun/2018</t>
        </is>
      </c>
      <c r="E758" t="inlineStr">
        <is>
          <t>Yes</t>
        </is>
      </c>
      <c r="F758" t="inlineStr">
        <is>
          <t>IST</t>
        </is>
      </c>
      <c r="G758" t="inlineStr">
        <is>
          <t>PREPCMXINW07062018</t>
        </is>
      </c>
      <c r="H758" t="inlineStr">
        <is>
          <t>PrepTest - PCM XI (2018 - 19)</t>
        </is>
      </c>
      <c r="I758" t="inlineStr">
        <is>
          <t>iON PrepTest PCM XI is an outcome based concept improvement program that helps you excel in any engineering exam</t>
        </is>
      </c>
      <c r="J758" t="inlineStr">
        <is>
          <t>Public</t>
        </is>
      </c>
      <c r="K758" t="inlineStr">
        <is>
          <t>1</t>
        </is>
      </c>
      <c r="L758" t="inlineStr">
        <is>
          <t>61</t>
        </is>
      </c>
      <c r="M758" t="inlineStr">
        <is>
          <t>1</t>
        </is>
      </c>
      <c r="N758" t="inlineStr">
        <is>
          <t>No</t>
        </is>
      </c>
      <c r="O758" t="inlineStr">
        <is>
          <t>Paid</t>
        </is>
      </c>
      <c r="P758" t="inlineStr">
        <is>
          <t>No</t>
        </is>
      </c>
      <c r="Q758" t="inlineStr">
        <is>
          <t>No</t>
        </is>
      </c>
      <c r="R758" t="inlineStr">
        <is>
          <t>Active</t>
        </is>
      </c>
      <c r="S758" t="inlineStr">
        <is>
          <t>1</t>
        </is>
      </c>
      <c r="T758" t="inlineStr">
        <is>
          <t>TCS iON</t>
        </is>
      </c>
      <c r="U758" t="inlineStr">
        <is>
          <t>https://cdn4.tcsion.com/dotcom/ICMP/images/microsite/Prep/PCMXI.jpg</t>
        </is>
      </c>
    </row>
    <row r="759">
      <c r="A759" t="inlineStr">
        <is>
          <t>PREPCBXINW07062018</t>
        </is>
      </c>
      <c r="B759" t="inlineStr">
        <is>
          <t>Approved</t>
        </is>
      </c>
      <c r="C759" t="inlineStr">
        <is>
          <t>OK</t>
        </is>
      </c>
      <c r="D759" t="inlineStr">
        <is>
          <t>11/Jun/2018</t>
        </is>
      </c>
      <c r="E759" t="inlineStr">
        <is>
          <t>Yes</t>
        </is>
      </c>
      <c r="F759" t="inlineStr">
        <is>
          <t>IST</t>
        </is>
      </c>
      <c r="G759" t="inlineStr">
        <is>
          <t>PREPCBXINW07062018</t>
        </is>
      </c>
      <c r="H759" t="inlineStr">
        <is>
          <t>PrepTest - PCB XI (2018 - 19)</t>
        </is>
      </c>
      <c r="I759" t="inlineStr">
        <is>
          <t>iON PrepTest PCB XI is an outcome based concept improvement program that helps you excel in any medical exam</t>
        </is>
      </c>
      <c r="J759" t="inlineStr">
        <is>
          <t>Public</t>
        </is>
      </c>
      <c r="K759" t="inlineStr">
        <is>
          <t>1</t>
        </is>
      </c>
      <c r="L759" t="inlineStr">
        <is>
          <t>61</t>
        </is>
      </c>
      <c r="M759" t="inlineStr">
        <is>
          <t>1</t>
        </is>
      </c>
      <c r="N759" t="inlineStr">
        <is>
          <t>No</t>
        </is>
      </c>
      <c r="O759" t="inlineStr">
        <is>
          <t>Paid</t>
        </is>
      </c>
      <c r="P759" t="inlineStr">
        <is>
          <t>No</t>
        </is>
      </c>
      <c r="Q759" t="inlineStr">
        <is>
          <t>No</t>
        </is>
      </c>
      <c r="R759" t="inlineStr">
        <is>
          <t>Active</t>
        </is>
      </c>
      <c r="S759" t="inlineStr">
        <is>
          <t>1</t>
        </is>
      </c>
      <c r="T759" t="inlineStr">
        <is>
          <t>TCS iON</t>
        </is>
      </c>
      <c r="U759" t="inlineStr">
        <is>
          <t>https://cdn4.tcsion.com/dotcom/ICMP/images/microsite/Prep/PCBXIcopy.jpg</t>
        </is>
      </c>
    </row>
    <row r="760">
      <c r="A760" t="inlineStr">
        <is>
          <t>IONLLLJAVA11062018</t>
        </is>
      </c>
      <c r="B760" t="inlineStr">
        <is>
          <t>Approved</t>
        </is>
      </c>
      <c r="C760" t="inlineStr">
        <is>
          <t>ok</t>
        </is>
      </c>
      <c r="D760" t="inlineStr">
        <is>
          <t>12/Jun/2018</t>
        </is>
      </c>
      <c r="E760" t="inlineStr">
        <is>
          <t>Yes</t>
        </is>
      </c>
      <c r="F760" t="inlineStr">
        <is>
          <t>IST</t>
        </is>
      </c>
      <c r="G760" t="inlineStr">
        <is>
          <t>IONLLLJAVA11062018</t>
        </is>
      </c>
      <c r="H760" t="inlineStr">
        <is>
          <t>TCS iON Cert-n-Edge - IT - Java Programming</t>
        </is>
      </c>
      <c r="I760" t="inlineStr">
        <is>
          <t>Tests your applied knowledge on Java Programming</t>
        </is>
      </c>
      <c r="J760" t="inlineStr">
        <is>
          <t>Public</t>
        </is>
      </c>
      <c r="K760" t="inlineStr">
        <is>
          <t>1</t>
        </is>
      </c>
      <c r="L760" t="inlineStr">
        <is>
          <t>3</t>
        </is>
      </c>
      <c r="M760" t="inlineStr">
        <is>
          <t>2</t>
        </is>
      </c>
      <c r="N760" t="inlineStr">
        <is>
          <t>No</t>
        </is>
      </c>
      <c r="O760" t="inlineStr">
        <is>
          <t>Paid</t>
        </is>
      </c>
      <c r="P760" t="inlineStr">
        <is>
          <t>No</t>
        </is>
      </c>
      <c r="Q760" t="inlineStr">
        <is>
          <t>No</t>
        </is>
      </c>
      <c r="R760" t="inlineStr">
        <is>
          <t>Active</t>
        </is>
      </c>
      <c r="S760" t="inlineStr">
        <is>
          <t>1</t>
        </is>
      </c>
      <c r="T760" t="inlineStr">
        <is>
          <t>TCS iON</t>
        </is>
      </c>
      <c r="U760" t="inlineStr">
        <is>
          <t>https://cdn4.tcsion.com/dotcom/ICMP/images/microsite/corporate/product/P6_Cert/JavaStamp.png</t>
        </is>
      </c>
    </row>
    <row r="761">
      <c r="A761" t="inlineStr">
        <is>
          <t>IONLLLPYTHON11062018</t>
        </is>
      </c>
      <c r="B761" t="inlineStr">
        <is>
          <t>Approved</t>
        </is>
      </c>
      <c r="C761" t="inlineStr">
        <is>
          <t>ok</t>
        </is>
      </c>
      <c r="D761" t="inlineStr">
        <is>
          <t>12/Jun/2018</t>
        </is>
      </c>
      <c r="E761" t="inlineStr">
        <is>
          <t>Yes</t>
        </is>
      </c>
      <c r="F761" t="inlineStr">
        <is>
          <t>IST</t>
        </is>
      </c>
      <c r="G761" t="inlineStr">
        <is>
          <t>IONLLLPYTHON11062018</t>
        </is>
      </c>
      <c r="H761" t="inlineStr">
        <is>
          <t>TCS iON Cert-n-Edge - IT - Python Programming</t>
        </is>
      </c>
      <c r="I761" t="inlineStr">
        <is>
          <t>Tests your applied knowledge on Python Programming</t>
        </is>
      </c>
      <c r="J761" t="inlineStr">
        <is>
          <t>Public</t>
        </is>
      </c>
      <c r="K761" t="inlineStr">
        <is>
          <t>1</t>
        </is>
      </c>
      <c r="L761" t="inlineStr">
        <is>
          <t>3</t>
        </is>
      </c>
      <c r="M761" t="inlineStr">
        <is>
          <t>2</t>
        </is>
      </c>
      <c r="N761" t="inlineStr">
        <is>
          <t>No</t>
        </is>
      </c>
      <c r="O761" t="inlineStr">
        <is>
          <t>Paid</t>
        </is>
      </c>
      <c r="P761" t="inlineStr">
        <is>
          <t>No</t>
        </is>
      </c>
      <c r="Q761" t="inlineStr">
        <is>
          <t>No</t>
        </is>
      </c>
      <c r="R761" t="inlineStr">
        <is>
          <t>Active</t>
        </is>
      </c>
      <c r="S761" t="inlineStr">
        <is>
          <t>1</t>
        </is>
      </c>
      <c r="T761" t="inlineStr">
        <is>
          <t>TCS iON</t>
        </is>
      </c>
      <c r="U761" t="inlineStr">
        <is>
          <t>/dotcom/ICMP/layout/Microsite/Corporate/images/product/Python_310.jpg</t>
        </is>
      </c>
    </row>
    <row r="762">
      <c r="A762" t="inlineStr">
        <is>
          <t>IONLLLPHPSQL11062018</t>
        </is>
      </c>
      <c r="B762" t="inlineStr">
        <is>
          <t>Approved</t>
        </is>
      </c>
      <c r="C762" t="inlineStr">
        <is>
          <t>ok</t>
        </is>
      </c>
      <c r="D762" t="inlineStr">
        <is>
          <t>12/Jun/2018</t>
        </is>
      </c>
      <c r="E762" t="inlineStr">
        <is>
          <t>Yes</t>
        </is>
      </c>
      <c r="F762" t="inlineStr">
        <is>
          <t>IST</t>
        </is>
      </c>
      <c r="G762" t="inlineStr">
        <is>
          <t>IONLLLPHPSQL11062018</t>
        </is>
      </c>
      <c r="H762" t="inlineStr">
        <is>
          <t>TCS iON Cert-n-Edge - IT - PHP and MySQL</t>
        </is>
      </c>
      <c r="I762" t="inlineStr">
        <is>
          <t>Tests your applied knowledge on PHP and MySQL</t>
        </is>
      </c>
      <c r="J762" t="inlineStr">
        <is>
          <t>Public</t>
        </is>
      </c>
      <c r="K762" t="inlineStr">
        <is>
          <t>1</t>
        </is>
      </c>
      <c r="L762" t="inlineStr">
        <is>
          <t>3</t>
        </is>
      </c>
      <c r="M762" t="inlineStr">
        <is>
          <t>2</t>
        </is>
      </c>
      <c r="N762" t="inlineStr">
        <is>
          <t>No</t>
        </is>
      </c>
      <c r="O762" t="inlineStr">
        <is>
          <t>Paid</t>
        </is>
      </c>
      <c r="P762" t="inlineStr">
        <is>
          <t>No</t>
        </is>
      </c>
      <c r="Q762" t="inlineStr">
        <is>
          <t>No</t>
        </is>
      </c>
      <c r="R762" t="inlineStr">
        <is>
          <t>Active</t>
        </is>
      </c>
      <c r="S762" t="inlineStr">
        <is>
          <t>1</t>
        </is>
      </c>
      <c r="T762" t="inlineStr">
        <is>
          <t>TCS iON</t>
        </is>
      </c>
      <c r="U762" t="inlineStr">
        <is>
          <t>https://cdn4.tcsion.com/dotcom/ICMP/layout/Microsite/Corporate/images/product/PHP_310.jpg</t>
        </is>
      </c>
    </row>
    <row r="763">
      <c r="A763" t="inlineStr">
        <is>
          <t>IONLLLADUJEE12062018</t>
        </is>
      </c>
      <c r="B763" t="inlineStr">
        <is>
          <t>Approved</t>
        </is>
      </c>
      <c r="C763" t="inlineStr">
        <is>
          <t>ok</t>
        </is>
      </c>
      <c r="D763" t="inlineStr">
        <is>
          <t>12/Jun/2018</t>
        </is>
      </c>
      <c r="E763" t="inlineStr">
        <is>
          <t>Yes</t>
        </is>
      </c>
      <c r="F763" t="inlineStr">
        <is>
          <t>IST</t>
        </is>
      </c>
      <c r="G763" t="inlineStr">
        <is>
          <t>IONLLLADUJEE12062018</t>
        </is>
      </c>
      <c r="H763" t="inlineStr">
        <is>
          <t>TCS iON Cert-n-Edge - IT - Application Development using Java EE</t>
        </is>
      </c>
      <c r="I763" t="inlineStr">
        <is>
          <t>Tests your applied knowledge on Application Development using Java EE</t>
        </is>
      </c>
      <c r="J763" t="inlineStr">
        <is>
          <t>Public</t>
        </is>
      </c>
      <c r="K763" t="inlineStr">
        <is>
          <t>1</t>
        </is>
      </c>
      <c r="L763" t="inlineStr">
        <is>
          <t>3</t>
        </is>
      </c>
      <c r="M763" t="inlineStr">
        <is>
          <t>2</t>
        </is>
      </c>
      <c r="N763" t="inlineStr">
        <is>
          <t>No</t>
        </is>
      </c>
      <c r="O763" t="inlineStr">
        <is>
          <t>Paid</t>
        </is>
      </c>
      <c r="P763" t="inlineStr">
        <is>
          <t>No</t>
        </is>
      </c>
      <c r="Q763" t="inlineStr">
        <is>
          <t>No</t>
        </is>
      </c>
      <c r="R763" t="inlineStr">
        <is>
          <t>Active</t>
        </is>
      </c>
      <c r="S763" t="inlineStr">
        <is>
          <t>1</t>
        </is>
      </c>
      <c r="T763" t="inlineStr">
        <is>
          <t>TCS iON</t>
        </is>
      </c>
      <c r="U763" t="inlineStr">
        <is>
          <t>/dotcom/ICMP/images/microsite/corporate/product/AppDevJavaEE.jpg</t>
        </is>
      </c>
    </row>
    <row r="764">
      <c r="A764" t="inlineStr">
        <is>
          <t>IONLLLBIGDHP12062018</t>
        </is>
      </c>
      <c r="B764" t="inlineStr">
        <is>
          <t>Approved</t>
        </is>
      </c>
      <c r="C764" t="inlineStr">
        <is>
          <t>ok</t>
        </is>
      </c>
      <c r="D764" t="inlineStr">
        <is>
          <t>12/Jun/2018</t>
        </is>
      </c>
      <c r="E764" t="inlineStr">
        <is>
          <t>Yes</t>
        </is>
      </c>
      <c r="F764" t="inlineStr">
        <is>
          <t>IST</t>
        </is>
      </c>
      <c r="G764" t="inlineStr">
        <is>
          <t>IONLLLBIGDHP12062018</t>
        </is>
      </c>
      <c r="H764" t="inlineStr">
        <is>
          <t>TCS iON Cert-n-Edge - IT - Big Data Hadoop</t>
        </is>
      </c>
      <c r="I764" t="inlineStr">
        <is>
          <t>Tests your applied knowledge on Big Data Hadoop</t>
        </is>
      </c>
      <c r="J764" t="inlineStr">
        <is>
          <t>Public</t>
        </is>
      </c>
      <c r="K764" t="inlineStr">
        <is>
          <t>1</t>
        </is>
      </c>
      <c r="L764" t="inlineStr">
        <is>
          <t>3</t>
        </is>
      </c>
      <c r="M764" t="inlineStr">
        <is>
          <t>2</t>
        </is>
      </c>
      <c r="N764" t="inlineStr">
        <is>
          <t>No</t>
        </is>
      </c>
      <c r="O764" t="inlineStr">
        <is>
          <t>Paid</t>
        </is>
      </c>
      <c r="P764" t="inlineStr">
        <is>
          <t>No</t>
        </is>
      </c>
      <c r="Q764" t="inlineStr">
        <is>
          <t>No</t>
        </is>
      </c>
      <c r="R764" t="inlineStr">
        <is>
          <t>Active</t>
        </is>
      </c>
      <c r="S764" t="inlineStr">
        <is>
          <t>1</t>
        </is>
      </c>
      <c r="T764" t="inlineStr">
        <is>
          <t>TCS iON</t>
        </is>
      </c>
      <c r="U764" t="inlineStr">
        <is>
          <t>/dotcom/ICMP/images/microsite/corporate/bigdata.jpg</t>
        </is>
      </c>
    </row>
    <row r="765">
      <c r="A765" t="inlineStr">
        <is>
          <t>IONLLLASPNET11062018</t>
        </is>
      </c>
      <c r="B765" t="inlineStr">
        <is>
          <t>Approved</t>
        </is>
      </c>
      <c r="C765" t="inlineStr">
        <is>
          <t>ok</t>
        </is>
      </c>
      <c r="D765" t="inlineStr">
        <is>
          <t>12/Jun/2018</t>
        </is>
      </c>
      <c r="E765" t="inlineStr">
        <is>
          <t>Yes</t>
        </is>
      </c>
      <c r="F765" t="inlineStr">
        <is>
          <t>IST</t>
        </is>
      </c>
      <c r="G765" t="inlineStr">
        <is>
          <t>IONLLLASPNET11062018</t>
        </is>
      </c>
      <c r="H765" t="inlineStr">
        <is>
          <t>TCS iON Cert-n-Edge - IT - ASP.NET</t>
        </is>
      </c>
      <c r="I765" t="inlineStr">
        <is>
          <t>Tests your applied knowledge on ASP.NET</t>
        </is>
      </c>
      <c r="J765" t="inlineStr">
        <is>
          <t>Public</t>
        </is>
      </c>
      <c r="K765" t="inlineStr">
        <is>
          <t>1</t>
        </is>
      </c>
      <c r="L765" t="inlineStr">
        <is>
          <t>3</t>
        </is>
      </c>
      <c r="M765" t="inlineStr">
        <is>
          <t>2</t>
        </is>
      </c>
      <c r="N765" t="inlineStr">
        <is>
          <t>No</t>
        </is>
      </c>
      <c r="O765" t="inlineStr">
        <is>
          <t>Paid</t>
        </is>
      </c>
      <c r="P765" t="inlineStr">
        <is>
          <t>No</t>
        </is>
      </c>
      <c r="Q765" t="inlineStr">
        <is>
          <t>No</t>
        </is>
      </c>
      <c r="R765" t="inlineStr">
        <is>
          <t>Inactive</t>
        </is>
      </c>
      <c r="S765" t="inlineStr">
        <is>
          <t>1</t>
        </is>
      </c>
      <c r="T765" t="inlineStr">
        <is>
          <t>TCS iON</t>
        </is>
      </c>
      <c r="U765" t="inlineStr">
        <is>
          <t>https://cdn4.tcsion.com/dotcom/ICMP/layout/Microsite/Corporate/images/product/ASP_310.jpg</t>
        </is>
      </c>
    </row>
    <row r="766">
      <c r="A766" t="inlineStr">
        <is>
          <t>IONLLLBWD13062018</t>
        </is>
      </c>
      <c r="B766" t="inlineStr">
        <is>
          <t>Approved</t>
        </is>
      </c>
      <c r="C766" t="inlineStr">
        <is>
          <t>OK</t>
        </is>
      </c>
      <c r="D766" t="inlineStr">
        <is>
          <t>14/Jun/2018</t>
        </is>
      </c>
      <c r="E766" t="inlineStr">
        <is>
          <t>Yes</t>
        </is>
      </c>
      <c r="F766" t="inlineStr">
        <is>
          <t>IST</t>
        </is>
      </c>
      <c r="G766" t="inlineStr">
        <is>
          <t>IONLLLBWD13062018</t>
        </is>
      </c>
      <c r="H766" t="inlineStr">
        <is>
          <t>TCS iON Cert-n-Edge - IT - Web Design and Development</t>
        </is>
      </c>
      <c r="I766" t="inlineStr">
        <is>
          <t>Tests your applied knowledge in Web Design and Development</t>
        </is>
      </c>
      <c r="J766" t="inlineStr">
        <is>
          <t>Public</t>
        </is>
      </c>
      <c r="K766" t="inlineStr">
        <is>
          <t>1</t>
        </is>
      </c>
      <c r="L766" t="inlineStr">
        <is>
          <t>3</t>
        </is>
      </c>
      <c r="M766" t="inlineStr">
        <is>
          <t>2</t>
        </is>
      </c>
      <c r="N766" t="inlineStr">
        <is>
          <t>No</t>
        </is>
      </c>
      <c r="O766" t="inlineStr">
        <is>
          <t>Paid</t>
        </is>
      </c>
      <c r="P766" t="inlineStr">
        <is>
          <t>No</t>
        </is>
      </c>
      <c r="Q766" t="inlineStr">
        <is>
          <t>No</t>
        </is>
      </c>
      <c r="R766" t="inlineStr">
        <is>
          <t>Active</t>
        </is>
      </c>
      <c r="S766" t="inlineStr">
        <is>
          <t>1</t>
        </is>
      </c>
      <c r="T766" t="inlineStr">
        <is>
          <t>TCS iON</t>
        </is>
      </c>
      <c r="U766" t="inlineStr">
        <is>
          <t>/dotcom/ICMP/images/microsite/corporate/product/BasicWebDevelopment.png</t>
        </is>
      </c>
    </row>
    <row r="767">
      <c r="A767" t="inlineStr">
        <is>
          <t>IONLLLCSHARP13062018</t>
        </is>
      </c>
      <c r="B767" t="inlineStr">
        <is>
          <t>Approved</t>
        </is>
      </c>
      <c r="C767" t="inlineStr">
        <is>
          <t>OK</t>
        </is>
      </c>
      <c r="D767" t="inlineStr">
        <is>
          <t>14/Jun/2018</t>
        </is>
      </c>
      <c r="E767" t="inlineStr">
        <is>
          <t>Yes</t>
        </is>
      </c>
      <c r="F767" t="inlineStr">
        <is>
          <t>IST</t>
        </is>
      </c>
      <c r="G767" t="inlineStr">
        <is>
          <t>IONLLLCSHARP13062018</t>
        </is>
      </c>
      <c r="H767" t="inlineStr">
        <is>
          <t>TCS iON Cert-n-Edge - IT - C#.NET</t>
        </is>
      </c>
      <c r="I767" t="inlineStr">
        <is>
          <t>Tests your applied knowledge on C#.NET</t>
        </is>
      </c>
      <c r="J767" t="inlineStr">
        <is>
          <t>Public</t>
        </is>
      </c>
      <c r="K767" t="inlineStr">
        <is>
          <t>1</t>
        </is>
      </c>
      <c r="L767" t="inlineStr">
        <is>
          <t>3</t>
        </is>
      </c>
      <c r="M767" t="inlineStr">
        <is>
          <t>2</t>
        </is>
      </c>
      <c r="N767" t="inlineStr">
        <is>
          <t>No</t>
        </is>
      </c>
      <c r="O767" t="inlineStr">
        <is>
          <t>Paid</t>
        </is>
      </c>
      <c r="P767" t="inlineStr">
        <is>
          <t>No</t>
        </is>
      </c>
      <c r="Q767" t="inlineStr">
        <is>
          <t>No</t>
        </is>
      </c>
      <c r="R767" t="inlineStr">
        <is>
          <t>Active</t>
        </is>
      </c>
      <c r="S767" t="inlineStr">
        <is>
          <t>1</t>
        </is>
      </c>
      <c r="T767" t="inlineStr">
        <is>
          <t>TCS iON</t>
        </is>
      </c>
      <c r="U767" t="inlineStr">
        <is>
          <t>/dotcom/ICMP/images/microsite/corporate/product/P6_Cert/cSharp.png</t>
        </is>
      </c>
    </row>
    <row r="768">
      <c r="A768" t="inlineStr">
        <is>
          <t>IONRTEGENERAL28062018</t>
        </is>
      </c>
      <c r="B768" t="inlineStr">
        <is>
          <t>Approved</t>
        </is>
      </c>
      <c r="C768" t="inlineStr">
        <is>
          <t>ok</t>
        </is>
      </c>
      <c r="D768" t="inlineStr">
        <is>
          <t>28/Jun/2018</t>
        </is>
      </c>
      <c r="E768" t="inlineStr">
        <is>
          <t>Yes</t>
        </is>
      </c>
      <c r="F768" t="inlineStr">
        <is>
          <t>IST</t>
        </is>
      </c>
      <c r="G768" t="inlineStr">
        <is>
          <t>IONRTEGENERAL28062018</t>
        </is>
      </c>
      <c r="H768" t="inlineStr">
        <is>
          <t>NRTI Aptitude Assessment Registration (General/OBC)</t>
        </is>
      </c>
      <c r="I768" t="inlineStr">
        <is>
          <t>NRTI Aptitude Test 2018</t>
        </is>
      </c>
      <c r="J768" t="inlineStr">
        <is>
          <t>Public</t>
        </is>
      </c>
      <c r="K768" t="inlineStr">
        <is>
          <t>1</t>
        </is>
      </c>
      <c r="L768" t="inlineStr">
        <is>
          <t>38</t>
        </is>
      </c>
      <c r="M768" t="inlineStr">
        <is>
          <t>2</t>
        </is>
      </c>
      <c r="N768" t="inlineStr">
        <is>
          <t>No</t>
        </is>
      </c>
      <c r="O768" t="inlineStr">
        <is>
          <t>Paid</t>
        </is>
      </c>
      <c r="P768" t="inlineStr">
        <is>
          <t>No</t>
        </is>
      </c>
      <c r="Q768" t="inlineStr">
        <is>
          <t>No</t>
        </is>
      </c>
      <c r="R768" t="inlineStr">
        <is>
          <t>Active</t>
        </is>
      </c>
      <c r="S768" t="inlineStr">
        <is>
          <t>1</t>
        </is>
      </c>
      <c r="T768" t="inlineStr">
        <is>
          <t/>
        </is>
      </c>
      <c r="U768" t="inlineStr">
        <is>
          <t>https://learning.tcsionhub.in/dotcom/ICMP/G91/Image/nrti_stamp_image.png</t>
        </is>
      </c>
    </row>
    <row r="769">
      <c r="A769" t="inlineStr">
        <is>
          <t>IONRTESTSC28062018</t>
        </is>
      </c>
      <c r="B769" t="inlineStr">
        <is>
          <t>Approved</t>
        </is>
      </c>
      <c r="C769" t="inlineStr">
        <is>
          <t>ok</t>
        </is>
      </c>
      <c r="D769" t="inlineStr">
        <is>
          <t>28/Jun/2018</t>
        </is>
      </c>
      <c r="E769" t="inlineStr">
        <is>
          <t>Yes</t>
        </is>
      </c>
      <c r="F769" t="inlineStr">
        <is>
          <t>IST</t>
        </is>
      </c>
      <c r="G769" t="inlineStr">
        <is>
          <t>IONRTESTSC28062018</t>
        </is>
      </c>
      <c r="H769" t="inlineStr">
        <is>
          <t>NRTI Aptitude Assessment Registration (SC/ST)</t>
        </is>
      </c>
      <c r="I769" t="inlineStr">
        <is>
          <t>NRTI Aptitude Test 2018</t>
        </is>
      </c>
      <c r="J769" t="inlineStr">
        <is>
          <t>Public</t>
        </is>
      </c>
      <c r="K769" t="inlineStr">
        <is>
          <t>1</t>
        </is>
      </c>
      <c r="L769" t="inlineStr">
        <is>
          <t>38</t>
        </is>
      </c>
      <c r="M769" t="inlineStr">
        <is>
          <t>2</t>
        </is>
      </c>
      <c r="N769" t="inlineStr">
        <is>
          <t>No</t>
        </is>
      </c>
      <c r="O769" t="inlineStr">
        <is>
          <t>Paid</t>
        </is>
      </c>
      <c r="P769" t="inlineStr">
        <is>
          <t>No</t>
        </is>
      </c>
      <c r="Q769" t="inlineStr">
        <is>
          <t>No</t>
        </is>
      </c>
      <c r="R769" t="inlineStr">
        <is>
          <t>Active</t>
        </is>
      </c>
      <c r="S769" t="inlineStr">
        <is>
          <t>1</t>
        </is>
      </c>
      <c r="T769" t="inlineStr">
        <is>
          <t/>
        </is>
      </c>
      <c r="U769" t="inlineStr">
        <is>
          <t>https://learning.tcsionhub.in/dotcom/ICMP/G91/Image/nrti_stamp_image.png</t>
        </is>
      </c>
    </row>
    <row r="770">
      <c r="A770" t="inlineStr">
        <is>
          <t>RESEARCH06072018</t>
        </is>
      </c>
      <c r="B770" t="inlineStr">
        <is>
          <t>Approved</t>
        </is>
      </c>
      <c r="C770" t="inlineStr">
        <is>
          <t>Approved</t>
        </is>
      </c>
      <c r="D770" t="inlineStr">
        <is>
          <t>06/Jul/2018</t>
        </is>
      </c>
      <c r="E770" t="inlineStr">
        <is>
          <t>Yes</t>
        </is>
      </c>
      <c r="F770" t="inlineStr">
        <is>
          <t>IST</t>
        </is>
      </c>
      <c r="G770" t="inlineStr">
        <is>
          <t>RESEARCH06072018</t>
        </is>
      </c>
      <c r="H770" t="inlineStr">
        <is>
          <t>Research</t>
        </is>
      </c>
      <c r="I770" t="inlineStr">
        <is>
          <t>Courses designed for research</t>
        </is>
      </c>
      <c r="J770" t="inlineStr">
        <is>
          <t>Private</t>
        </is>
      </c>
      <c r="K770" t="inlineStr">
        <is>
          <t>1</t>
        </is>
      </c>
      <c r="L770" t="inlineStr">
        <is>
          <t>1</t>
        </is>
      </c>
      <c r="M770" t="inlineStr">
        <is>
          <t>27</t>
        </is>
      </c>
      <c r="N770" t="inlineStr">
        <is>
          <t>Yes</t>
        </is>
      </c>
      <c r="O770" t="inlineStr">
        <is>
          <t>Free</t>
        </is>
      </c>
      <c r="P770" t="inlineStr">
        <is>
          <t>No</t>
        </is>
      </c>
      <c r="Q770" t="inlineStr">
        <is>
          <t>No</t>
        </is>
      </c>
      <c r="R770" t="inlineStr">
        <is>
          <t>Active</t>
        </is>
      </c>
      <c r="S770" t="inlineStr">
        <is>
          <t>1</t>
        </is>
      </c>
      <c r="T770" t="inlineStr">
        <is>
          <t>TCS iON</t>
        </is>
      </c>
      <c r="U770" t="inlineStr">
        <is>
          <t>https://cdn4.tcsion.com/dotcom/ICMP/images/microsite/dept_of_post/dop-banner-3.jpg</t>
        </is>
      </c>
    </row>
    <row r="771">
      <c r="A771" t="inlineStr">
        <is>
          <t>PREPTEST07062019</t>
        </is>
      </c>
      <c r="B771" t="inlineStr">
        <is>
          <t>Approved</t>
        </is>
      </c>
      <c r="C771" t="inlineStr">
        <is>
          <t>OK</t>
        </is>
      </c>
      <c r="D771" t="inlineStr">
        <is>
          <t>12/Jul/2018</t>
        </is>
      </c>
      <c r="E771" t="inlineStr">
        <is>
          <t>Yes</t>
        </is>
      </c>
      <c r="F771" t="inlineStr">
        <is>
          <t>IST</t>
        </is>
      </c>
      <c r="G771" t="inlineStr">
        <is>
          <t>PREPTEST07062019</t>
        </is>
      </c>
      <c r="H771" t="inlineStr">
        <is>
          <t>PrepTest - Parent Product</t>
        </is>
      </c>
      <c r="I771" t="inlineStr">
        <is>
          <t>iON PrepTest  Parent Product</t>
        </is>
      </c>
      <c r="J771" t="inlineStr">
        <is>
          <t>Private</t>
        </is>
      </c>
      <c r="K771" t="inlineStr">
        <is>
          <t>1</t>
        </is>
      </c>
      <c r="L771" t="inlineStr">
        <is>
          <t>61</t>
        </is>
      </c>
      <c r="M771" t="inlineStr">
        <is>
          <t>1</t>
        </is>
      </c>
      <c r="N771" t="inlineStr">
        <is>
          <t>Yes</t>
        </is>
      </c>
      <c r="O771" t="inlineStr">
        <is>
          <t/>
        </is>
      </c>
      <c r="P771" t="inlineStr">
        <is>
          <t>No</t>
        </is>
      </c>
      <c r="Q771" t="inlineStr">
        <is>
          <t>No</t>
        </is>
      </c>
      <c r="R771" t="inlineStr">
        <is>
          <t>Active</t>
        </is>
      </c>
      <c r="S771" t="inlineStr">
        <is>
          <t>1</t>
        </is>
      </c>
      <c r="T771" t="inlineStr">
        <is>
          <t>TCS iON</t>
        </is>
      </c>
      <c r="U771" t="inlineStr">
        <is>
          <t/>
        </is>
      </c>
    </row>
    <row r="772">
      <c r="A772" t="inlineStr">
        <is>
          <t>IONCSCOLLGEPROPHP2706201734</t>
        </is>
      </c>
      <c r="B772" t="inlineStr">
        <is>
          <t>Approved</t>
        </is>
      </c>
      <c r="C772" t="inlineStr">
        <is>
          <t>Configured as Child to Private Parent Hub</t>
        </is>
      </c>
      <c r="D772" t="inlineStr">
        <is>
          <t>12/Jul/2018</t>
        </is>
      </c>
      <c r="E772" t="inlineStr">
        <is>
          <t>Yes</t>
        </is>
      </c>
      <c r="F772" t="inlineStr">
        <is>
          <t>IST</t>
        </is>
      </c>
      <c r="G772" t="inlineStr">
        <is>
          <t>IONCSCOLLGEPROPHP2706201734</t>
        </is>
      </c>
      <c r="H772" t="inlineStr">
        <is>
          <t>PHP (34 Hours)</t>
        </is>
      </c>
      <c r="I772" t="inlineStr">
        <is>
          <t>Provides industry oriented working knowledge on PHP</t>
        </is>
      </c>
      <c r="J772" t="inlineStr">
        <is>
          <t>Public</t>
        </is>
      </c>
      <c r="K772" t="inlineStr">
        <is>
          <t>1</t>
        </is>
      </c>
      <c r="L772" t="inlineStr">
        <is>
          <t>63</t>
        </is>
      </c>
      <c r="M772" t="inlineStr">
        <is>
          <t>2,5,33,3</t>
        </is>
      </c>
      <c r="N772" t="inlineStr">
        <is>
          <t>No</t>
        </is>
      </c>
      <c r="O772" t="inlineStr">
        <is>
          <t>Paid</t>
        </is>
      </c>
      <c r="P772" t="inlineStr">
        <is>
          <t>No</t>
        </is>
      </c>
      <c r="Q772" t="inlineStr">
        <is>
          <t>No</t>
        </is>
      </c>
      <c r="R772" t="inlineStr">
        <is>
          <t>Active</t>
        </is>
      </c>
      <c r="S772" t="inlineStr">
        <is>
          <t>1</t>
        </is>
      </c>
      <c r="T772" t="inlineStr">
        <is>
          <t>TCS iON</t>
        </is>
      </c>
      <c r="U772" t="inlineStr">
        <is>
          <t>https://cdn4.tcsion.com/dotcom/ICMP/images/Courses/Internal/CollegePro/Stamp_Image/php.jpg</t>
        </is>
      </c>
    </row>
    <row r="773">
      <c r="A773" t="inlineStr">
        <is>
          <t>IONCSSSCM24022017</t>
        </is>
      </c>
      <c r="B773" t="inlineStr">
        <is>
          <t>Approved</t>
        </is>
      </c>
      <c r="C773" t="inlineStr">
        <is>
          <t/>
        </is>
      </c>
      <c r="D773" t="inlineStr">
        <is>
          <t>12/Jul/2018</t>
        </is>
      </c>
      <c r="E773" t="inlineStr">
        <is>
          <t>Yes</t>
        </is>
      </c>
      <c r="F773" t="inlineStr">
        <is>
          <t>IST</t>
        </is>
      </c>
      <c r="G773" t="inlineStr">
        <is>
          <t>IONCSSSCM24022017</t>
        </is>
      </c>
      <c r="H773" t="inlineStr">
        <is>
          <t>Strategic Sourcing and Category Management  in Supply Chain Management</t>
        </is>
      </c>
      <c r="I773" t="inlineStr">
        <is>
          <t>Learn about Strategic Sourcing to improve and re-evaluate the purchasing activities of a company</t>
        </is>
      </c>
      <c r="J773" t="inlineStr">
        <is>
          <t>Public</t>
        </is>
      </c>
      <c r="K773" t="inlineStr">
        <is>
          <t>1</t>
        </is>
      </c>
      <c r="L773" t="inlineStr">
        <is>
          <t>49</t>
        </is>
      </c>
      <c r="M773" t="inlineStr">
        <is>
          <t>3,57,56</t>
        </is>
      </c>
      <c r="N773" t="inlineStr">
        <is>
          <t>No</t>
        </is>
      </c>
      <c r="O773" t="inlineStr">
        <is>
          <t>Free</t>
        </is>
      </c>
      <c r="P773" t="inlineStr">
        <is>
          <t>No</t>
        </is>
      </c>
      <c r="Q773" t="inlineStr">
        <is>
          <t>No</t>
        </is>
      </c>
      <c r="R773" t="inlineStr">
        <is>
          <t>Active</t>
        </is>
      </c>
      <c r="S773" t="inlineStr">
        <is>
          <t>1</t>
        </is>
      </c>
      <c r="T773" t="inlineStr">
        <is>
          <t>TCS iON</t>
        </is>
      </c>
      <c r="U773" t="inlineStr">
        <is>
          <t>/dotcom/ICMP/images/microsite/iEvolve/stamp/stamp/Strategic-Sourcing-and-Category-Management.jpg</t>
        </is>
      </c>
    </row>
    <row r="774">
      <c r="A774" t="inlineStr">
        <is>
          <t>IONCMCTPMS21092016</t>
        </is>
      </c>
      <c r="B774" t="inlineStr">
        <is>
          <t>Approved</t>
        </is>
      </c>
      <c r="C774" t="inlineStr">
        <is>
          <t>Ok</t>
        </is>
      </c>
      <c r="D774" t="inlineStr">
        <is>
          <t>12/Jul/2018</t>
        </is>
      </c>
      <c r="E774" t="inlineStr">
        <is>
          <t>Yes</t>
        </is>
      </c>
      <c r="F774" t="inlineStr">
        <is>
          <t>IST</t>
        </is>
      </c>
      <c r="G774" t="inlineStr">
        <is>
          <t>IONCMCTPMS21092016</t>
        </is>
      </c>
      <c r="H774" t="inlineStr">
        <is>
          <t>Classroom and Teaching Practices for Middle School</t>
        </is>
      </c>
      <c r="I774" t="inlineStr">
        <is>
          <t>Explore 21st Century Classroom Strategies on efficient time management and creative teaching practices beyond classroom walls</t>
        </is>
      </c>
      <c r="J774" t="inlineStr">
        <is>
          <t>Public</t>
        </is>
      </c>
      <c r="K774" t="inlineStr">
        <is>
          <t>1</t>
        </is>
      </c>
      <c r="L774" t="inlineStr">
        <is>
          <t>2</t>
        </is>
      </c>
      <c r="M774" t="inlineStr">
        <is>
          <t>1,2,56</t>
        </is>
      </c>
      <c r="N774" t="inlineStr">
        <is>
          <t>No</t>
        </is>
      </c>
      <c r="O774" t="inlineStr">
        <is>
          <t>Free</t>
        </is>
      </c>
      <c r="P774" t="inlineStr">
        <is>
          <t>No</t>
        </is>
      </c>
      <c r="Q774" t="inlineStr">
        <is>
          <t>No</t>
        </is>
      </c>
      <c r="R774" t="inlineStr">
        <is>
          <t>Active</t>
        </is>
      </c>
      <c r="S774" t="inlineStr">
        <is>
          <t>1</t>
        </is>
      </c>
      <c r="T774" t="inlineStr">
        <is>
          <t>TCS iON</t>
        </is>
      </c>
      <c r="U774" t="inlineStr">
        <is>
          <t>/dotcom/ICMP/images/Communities/Teachers/CnTPMSchoolStamp.jpg</t>
        </is>
      </c>
    </row>
    <row r="775">
      <c r="A775" t="inlineStr">
        <is>
          <t>IONCSPC11072017</t>
        </is>
      </c>
      <c r="B775" t="inlineStr">
        <is>
          <t>Approved</t>
        </is>
      </c>
      <c r="C775" t="inlineStr">
        <is>
          <t>ok</t>
        </is>
      </c>
      <c r="D775" t="inlineStr">
        <is>
          <t>12/Jul/2018</t>
        </is>
      </c>
      <c r="E775" t="inlineStr">
        <is>
          <t>Yes</t>
        </is>
      </c>
      <c r="F775" t="inlineStr">
        <is>
          <t>IST</t>
        </is>
      </c>
      <c r="G775" t="inlineStr">
        <is>
          <t>IONCSPC11072017</t>
        </is>
      </c>
      <c r="H775" t="inlineStr">
        <is>
          <t>Parallel Computing</t>
        </is>
      </c>
      <c r="I775" t="inlineStr">
        <is>
          <t>This course covers the concepts of Parallel Computing through programming on compute-clusters, multi-core CPUs and GPUs</t>
        </is>
      </c>
      <c r="J775" t="inlineStr">
        <is>
          <t>Public</t>
        </is>
      </c>
      <c r="K775" t="inlineStr">
        <is>
          <t>1</t>
        </is>
      </c>
      <c r="L775" t="inlineStr">
        <is>
          <t>52</t>
        </is>
      </c>
      <c r="M775" t="inlineStr">
        <is>
          <t>2,5,33</t>
        </is>
      </c>
      <c r="N775" t="inlineStr">
        <is>
          <t>No</t>
        </is>
      </c>
      <c r="O775" t="inlineStr">
        <is>
          <t>Free</t>
        </is>
      </c>
      <c r="P775" t="inlineStr">
        <is>
          <t>No</t>
        </is>
      </c>
      <c r="Q775" t="inlineStr">
        <is>
          <t>No</t>
        </is>
      </c>
      <c r="R775" t="inlineStr">
        <is>
          <t>Inactive</t>
        </is>
      </c>
      <c r="S775" t="inlineStr">
        <is>
          <t>1</t>
        </is>
      </c>
      <c r="T775" t="inlineStr">
        <is>
          <t/>
        </is>
      </c>
      <c r="U775" t="inlineStr">
        <is>
          <t>https://cdn4.tcsion.com/dotcom/ICMP/images/microsite/nptel/stamp/ParallelComputing-790066601.jpg</t>
        </is>
      </c>
    </row>
    <row r="776">
      <c r="A776" t="inlineStr">
        <is>
          <t>IONCSST23032018</t>
        </is>
      </c>
      <c r="B776" t="inlineStr">
        <is>
          <t>Approved</t>
        </is>
      </c>
      <c r="C776" t="inlineStr">
        <is>
          <t>ok</t>
        </is>
      </c>
      <c r="D776" t="inlineStr">
        <is>
          <t>12/Jul/2018</t>
        </is>
      </c>
      <c r="E776" t="inlineStr">
        <is>
          <t>Yes</t>
        </is>
      </c>
      <c r="F776" t="inlineStr">
        <is>
          <t>IST</t>
        </is>
      </c>
      <c r="G776" t="inlineStr">
        <is>
          <t>IONCSST23032018</t>
        </is>
      </c>
      <c r="H776" t="inlineStr">
        <is>
          <t>Mastery of Math for Middle School - Set Theory and Venn Diagram</t>
        </is>
      </c>
      <c r="I776" t="inlineStr">
        <is>
          <t>Enables participants to learn the techniques of teaching Set Theory and Venn Diagram</t>
        </is>
      </c>
      <c r="J776" t="inlineStr">
        <is>
          <t>Public</t>
        </is>
      </c>
      <c r="K776" t="inlineStr">
        <is>
          <t>1</t>
        </is>
      </c>
      <c r="L776" t="inlineStr">
        <is>
          <t>1</t>
        </is>
      </c>
      <c r="M776" t="inlineStr">
        <is>
          <t>1</t>
        </is>
      </c>
      <c r="N776" t="inlineStr">
        <is>
          <t>No</t>
        </is>
      </c>
      <c r="O776" t="inlineStr">
        <is>
          <t>Free</t>
        </is>
      </c>
      <c r="P776" t="inlineStr">
        <is>
          <t>No</t>
        </is>
      </c>
      <c r="Q776" t="inlineStr">
        <is>
          <t>No</t>
        </is>
      </c>
      <c r="R776" t="inlineStr">
        <is>
          <t>Active</t>
        </is>
      </c>
      <c r="S776" t="inlineStr">
        <is>
          <t>1</t>
        </is>
      </c>
      <c r="T776" t="inlineStr">
        <is>
          <t>TCS iON</t>
        </is>
      </c>
      <c r="U776" t="inlineStr">
        <is>
          <t>/dotcom/ICMP/images/set_stam.jpg</t>
        </is>
      </c>
    </row>
    <row r="777">
      <c r="A777" t="inlineStr">
        <is>
          <t>IONCSCOLATMGM24022017</t>
        </is>
      </c>
      <c r="B777" t="inlineStr">
        <is>
          <t>Approved</t>
        </is>
      </c>
      <c r="C777" t="inlineStr">
        <is>
          <t>Tagged to Learning nuggets on 060317</t>
        </is>
      </c>
      <c r="D777" t="inlineStr">
        <is>
          <t>12/Jul/2018</t>
        </is>
      </c>
      <c r="E777" t="inlineStr">
        <is>
          <t>Yes</t>
        </is>
      </c>
      <c r="F777" t="inlineStr">
        <is>
          <t>IST</t>
        </is>
      </c>
      <c r="G777" t="inlineStr">
        <is>
          <t>IONCSCOLATMGM24022017</t>
        </is>
      </c>
      <c r="H777" t="inlineStr">
        <is>
          <t>Understanding Collateral Management</t>
        </is>
      </c>
      <c r="I777" t="inlineStr">
        <is>
          <t>In this course, you will learn about Collateral Management, its role in Trade Cycle and the process of Repo Trading</t>
        </is>
      </c>
      <c r="J777" t="inlineStr">
        <is>
          <t>Public</t>
        </is>
      </c>
      <c r="K777" t="inlineStr">
        <is>
          <t/>
        </is>
      </c>
      <c r="L777" t="inlineStr">
        <is>
          <t>49</t>
        </is>
      </c>
      <c r="M777" t="inlineStr">
        <is>
          <t>36,5</t>
        </is>
      </c>
      <c r="N777" t="inlineStr">
        <is>
          <t>No</t>
        </is>
      </c>
      <c r="O777" t="inlineStr">
        <is>
          <t>Free</t>
        </is>
      </c>
      <c r="P777" t="inlineStr">
        <is>
          <t>No</t>
        </is>
      </c>
      <c r="Q777" t="inlineStr">
        <is>
          <t>No</t>
        </is>
      </c>
      <c r="R777" t="inlineStr">
        <is>
          <t>Active</t>
        </is>
      </c>
      <c r="S777" t="inlineStr">
        <is>
          <t>1</t>
        </is>
      </c>
      <c r="T777" t="inlineStr">
        <is>
          <t>TCS iON</t>
        </is>
      </c>
      <c r="U777" t="inlineStr">
        <is>
          <t>https://cdn4.tcsion.com/dotcom/ICMP/images/microsite/iEvolve/stamp/stamp/Collateral-Management.jpg</t>
        </is>
      </c>
    </row>
    <row r="778">
      <c r="A778" t="inlineStr">
        <is>
          <t>IONCSLALDSONLFREE22062017</t>
        </is>
      </c>
      <c r="B778" t="inlineStr">
        <is>
          <t>Approved</t>
        </is>
      </c>
      <c r="C778" t="inlineStr">
        <is>
          <t>Approved</t>
        </is>
      </c>
      <c r="D778" t="inlineStr">
        <is>
          <t>12/Jul/2018</t>
        </is>
      </c>
      <c r="E778" t="inlineStr">
        <is>
          <t>Yes</t>
        </is>
      </c>
      <c r="F778" t="inlineStr">
        <is>
          <t>IST</t>
        </is>
      </c>
      <c r="G778" t="inlineStr">
        <is>
          <t>IONCSLALDSONLFREE22062017</t>
        </is>
      </c>
      <c r="H778" t="inlineStr">
        <is>
          <t>Language Acquisition and Literacy Development Skills</t>
        </is>
      </c>
      <c r="I778" t="inlineStr">
        <is>
          <t>A course for teachers of all grades on integrating proven practices and emergent literacy to enrich children’s language skills</t>
        </is>
      </c>
      <c r="J778" t="inlineStr">
        <is>
          <t>Public</t>
        </is>
      </c>
      <c r="K778" t="inlineStr">
        <is>
          <t>1</t>
        </is>
      </c>
      <c r="L778" t="inlineStr">
        <is>
          <t>1</t>
        </is>
      </c>
      <c r="M778" t="inlineStr">
        <is>
          <t>1,56,3</t>
        </is>
      </c>
      <c r="N778" t="inlineStr">
        <is>
          <t>No</t>
        </is>
      </c>
      <c r="O778" t="inlineStr">
        <is>
          <t>Free</t>
        </is>
      </c>
      <c r="P778" t="inlineStr">
        <is>
          <t>No</t>
        </is>
      </c>
      <c r="Q778" t="inlineStr">
        <is>
          <t>No</t>
        </is>
      </c>
      <c r="R778" t="inlineStr">
        <is>
          <t>Active</t>
        </is>
      </c>
      <c r="S778" t="inlineStr">
        <is>
          <t>1</t>
        </is>
      </c>
      <c r="T778" t="inlineStr">
        <is>
          <t>TCS iON</t>
        </is>
      </c>
      <c r="U778" t="inlineStr">
        <is>
          <t>/dotcom/ICMP/images/microsite/Teachers_Network/LanguageCourse_StampImage.jpg</t>
        </is>
      </c>
    </row>
    <row r="779">
      <c r="A779" t="inlineStr">
        <is>
          <t>IONCMCTPSS21092016</t>
        </is>
      </c>
      <c r="B779" t="inlineStr">
        <is>
          <t>Approved</t>
        </is>
      </c>
      <c r="C779" t="inlineStr">
        <is>
          <t>Ok</t>
        </is>
      </c>
      <c r="D779" t="inlineStr">
        <is>
          <t>12/Jul/2018</t>
        </is>
      </c>
      <c r="E779" t="inlineStr">
        <is>
          <t>Yes</t>
        </is>
      </c>
      <c r="F779" t="inlineStr">
        <is>
          <t>IST</t>
        </is>
      </c>
      <c r="G779" t="inlineStr">
        <is>
          <t>IONCMCTPSS21092016</t>
        </is>
      </c>
      <c r="H779" t="inlineStr">
        <is>
          <t>Classroom and Teaching Practices for Senior School</t>
        </is>
      </c>
      <c r="I779" t="inlineStr">
        <is>
          <t>Shape 21st Century students future careers with integration of best classroom management, technology and teaching practices</t>
        </is>
      </c>
      <c r="J779" t="inlineStr">
        <is>
          <t>Public</t>
        </is>
      </c>
      <c r="K779" t="inlineStr">
        <is>
          <t>1</t>
        </is>
      </c>
      <c r="L779" t="inlineStr">
        <is>
          <t>2</t>
        </is>
      </c>
      <c r="M779" t="inlineStr">
        <is>
          <t>1,2,56</t>
        </is>
      </c>
      <c r="N779" t="inlineStr">
        <is>
          <t>No</t>
        </is>
      </c>
      <c r="O779" t="inlineStr">
        <is>
          <t>Free</t>
        </is>
      </c>
      <c r="P779" t="inlineStr">
        <is>
          <t>No</t>
        </is>
      </c>
      <c r="Q779" t="inlineStr">
        <is>
          <t>No</t>
        </is>
      </c>
      <c r="R779" t="inlineStr">
        <is>
          <t>Active</t>
        </is>
      </c>
      <c r="S779" t="inlineStr">
        <is>
          <t>1</t>
        </is>
      </c>
      <c r="T779" t="inlineStr">
        <is>
          <t>TCS iON</t>
        </is>
      </c>
      <c r="U779" t="inlineStr">
        <is>
          <t>/dotcom/ICMP/images/Communities/Teachers/CnTPSSchoolStamp.jpg</t>
        </is>
      </c>
    </row>
    <row r="780">
      <c r="A780" t="inlineStr">
        <is>
          <t>IONCSCANDEMAIL24022017</t>
        </is>
      </c>
      <c r="B780" t="inlineStr">
        <is>
          <t>Approved</t>
        </is>
      </c>
      <c r="C780" t="inlineStr">
        <is>
          <t>Tagged to Learning nuggets on 060317</t>
        </is>
      </c>
      <c r="D780" t="inlineStr">
        <is>
          <t>12/Jul/2018</t>
        </is>
      </c>
      <c r="E780" t="inlineStr">
        <is>
          <t>Yes</t>
        </is>
      </c>
      <c r="F780" t="inlineStr">
        <is>
          <t>IST</t>
        </is>
      </c>
      <c r="G780" t="inlineStr">
        <is>
          <t>IONCSCANDEMAIL24022017</t>
        </is>
      </c>
      <c r="H780" t="inlineStr">
        <is>
          <t>Culture and E-mail Writing</t>
        </is>
      </c>
      <c r="I780" t="inlineStr">
        <is>
          <t>Learn about communicating across cultures to optimise communications between two entities</t>
        </is>
      </c>
      <c r="J780" t="inlineStr">
        <is>
          <t>Public</t>
        </is>
      </c>
      <c r="K780" t="inlineStr">
        <is>
          <t>INR</t>
        </is>
      </c>
      <c r="L780" t="inlineStr">
        <is>
          <t>49</t>
        </is>
      </c>
      <c r="M780" t="inlineStr">
        <is>
          <t>2,5,36</t>
        </is>
      </c>
      <c r="N780" t="inlineStr">
        <is>
          <t>No</t>
        </is>
      </c>
      <c r="O780" t="inlineStr">
        <is>
          <t>Free</t>
        </is>
      </c>
      <c r="P780" t="inlineStr">
        <is>
          <t>No</t>
        </is>
      </c>
      <c r="Q780" t="inlineStr">
        <is>
          <t>No</t>
        </is>
      </c>
      <c r="R780" t="inlineStr">
        <is>
          <t>Active</t>
        </is>
      </c>
      <c r="S780" t="inlineStr">
        <is>
          <t>1</t>
        </is>
      </c>
      <c r="T780" t="inlineStr">
        <is>
          <t>TCS iON</t>
        </is>
      </c>
      <c r="U780" t="inlineStr">
        <is>
          <t>https://cdn4.tcsion.com/dotcom/ICMP/images/microsite/iEvolve/stamp/stamp/Culture-and-Email-Writing.jpg</t>
        </is>
      </c>
    </row>
    <row r="781">
      <c r="A781" t="inlineStr">
        <is>
          <t>IONCMTELAPP21092016</t>
        </is>
      </c>
      <c r="B781" t="inlineStr">
        <is>
          <t>Approved</t>
        </is>
      </c>
      <c r="C781" t="inlineStr">
        <is>
          <t>Ok</t>
        </is>
      </c>
      <c r="D781" t="inlineStr">
        <is>
          <t>12/Jul/2018</t>
        </is>
      </c>
      <c r="E781" t="inlineStr">
        <is>
          <t>Yes</t>
        </is>
      </c>
      <c r="F781" t="inlineStr">
        <is>
          <t>IST</t>
        </is>
      </c>
      <c r="G781" t="inlineStr">
        <is>
          <t>IONCMTELAPP21092016</t>
        </is>
      </c>
      <c r="H781" t="inlineStr">
        <is>
          <t>Teaching English Language Arts for Pre-primary and Primary</t>
        </is>
      </c>
      <c r="I781" t="inlineStr">
        <is>
          <t>Discover unique best practices, tips &amp; teaching tools for an effective literacy programme to help a child's holistic growth</t>
        </is>
      </c>
      <c r="J781" t="inlineStr">
        <is>
          <t>Public</t>
        </is>
      </c>
      <c r="K781" t="inlineStr">
        <is>
          <t>1</t>
        </is>
      </c>
      <c r="L781" t="inlineStr">
        <is>
          <t>2</t>
        </is>
      </c>
      <c r="M781" t="inlineStr">
        <is>
          <t>1,2,56</t>
        </is>
      </c>
      <c r="N781" t="inlineStr">
        <is>
          <t>No</t>
        </is>
      </c>
      <c r="O781" t="inlineStr">
        <is>
          <t>Free</t>
        </is>
      </c>
      <c r="P781" t="inlineStr">
        <is>
          <t>No</t>
        </is>
      </c>
      <c r="Q781" t="inlineStr">
        <is>
          <t>No</t>
        </is>
      </c>
      <c r="R781" t="inlineStr">
        <is>
          <t>Active</t>
        </is>
      </c>
      <c r="S781" t="inlineStr">
        <is>
          <t>1</t>
        </is>
      </c>
      <c r="T781" t="inlineStr">
        <is>
          <t>TCS iON</t>
        </is>
      </c>
      <c r="U781" t="inlineStr">
        <is>
          <t>/dotcom/ICMP/images/Communities/Teachers/TeachingEngLangPrePrimarySt.jpg</t>
        </is>
      </c>
    </row>
    <row r="782">
      <c r="A782" t="inlineStr">
        <is>
          <t>IONCSCPTTWPPP15022018</t>
        </is>
      </c>
      <c r="B782" t="inlineStr">
        <is>
          <t>Approved</t>
        </is>
      </c>
      <c r="C782" t="inlineStr">
        <is>
          <t>Configured as Child to Private Parent Hub</t>
        </is>
      </c>
      <c r="D782" t="inlineStr">
        <is>
          <t>12/Jul/2018</t>
        </is>
      </c>
      <c r="E782" t="inlineStr">
        <is>
          <t>Yes</t>
        </is>
      </c>
      <c r="F782" t="inlineStr">
        <is>
          <t>IST</t>
        </is>
      </c>
      <c r="G782" t="inlineStr">
        <is>
          <t>IONCSCPTTWPPP15022018</t>
        </is>
      </c>
      <c r="H782" t="inlineStr">
        <is>
          <t>College PRO - Technology Training with Projects : Python Programming</t>
        </is>
      </c>
      <c r="I782" t="inlineStr">
        <is>
          <t>Provides industry oriented working knowledge on Python Programming</t>
        </is>
      </c>
      <c r="J782" t="inlineStr">
        <is>
          <t>Public</t>
        </is>
      </c>
      <c r="K782" t="inlineStr">
        <is>
          <t>1</t>
        </is>
      </c>
      <c r="L782" t="inlineStr">
        <is>
          <t>72</t>
        </is>
      </c>
      <c r="M782" t="inlineStr">
        <is>
          <t>2,33</t>
        </is>
      </c>
      <c r="N782" t="inlineStr">
        <is>
          <t>No</t>
        </is>
      </c>
      <c r="O782" t="inlineStr">
        <is>
          <t>Paid</t>
        </is>
      </c>
      <c r="P782" t="inlineStr">
        <is>
          <t>No</t>
        </is>
      </c>
      <c r="Q782" t="inlineStr">
        <is>
          <t>No</t>
        </is>
      </c>
      <c r="R782" t="inlineStr">
        <is>
          <t>Active</t>
        </is>
      </c>
      <c r="S782" t="inlineStr">
        <is>
          <t>1</t>
        </is>
      </c>
      <c r="T782" t="inlineStr">
        <is>
          <t>TCS iON</t>
        </is>
      </c>
      <c r="U782" t="inlineStr">
        <is>
          <t>https://cdn4.tcsion.com/dotcom/ICMP/images/Courses/Internal/CollegePro/Stamp_Image/PythonCollegePro_Stamp.jpg</t>
        </is>
      </c>
    </row>
    <row r="783">
      <c r="A783" t="inlineStr">
        <is>
          <t>IONCSBE021216</t>
        </is>
      </c>
      <c r="B783" t="inlineStr">
        <is>
          <t>Approved</t>
        </is>
      </c>
      <c r="C783" t="inlineStr">
        <is>
          <t>created as fresh product for backlog</t>
        </is>
      </c>
      <c r="D783" t="inlineStr">
        <is>
          <t>12/Jul/2018</t>
        </is>
      </c>
      <c r="E783" t="inlineStr">
        <is>
          <t>Yes</t>
        </is>
      </c>
      <c r="F783" t="inlineStr">
        <is>
          <t>IST</t>
        </is>
      </c>
      <c r="G783" t="inlineStr">
        <is>
          <t>IONCSBE021216</t>
        </is>
      </c>
      <c r="H783" t="inlineStr">
        <is>
          <t>Business Etiquette</t>
        </is>
      </c>
      <c r="I783" t="inlineStr">
        <is>
          <t>Learn typical etiquette necessary for a business and work environment</t>
        </is>
      </c>
      <c r="J783" t="inlineStr">
        <is>
          <t>Public</t>
        </is>
      </c>
      <c r="K783" t="inlineStr">
        <is>
          <t>1</t>
        </is>
      </c>
      <c r="L783" t="inlineStr">
        <is>
          <t>1</t>
        </is>
      </c>
      <c r="M783" t="inlineStr">
        <is>
          <t>2,3,56,57</t>
        </is>
      </c>
      <c r="N783" t="inlineStr">
        <is>
          <t>No</t>
        </is>
      </c>
      <c r="O783" t="inlineStr">
        <is>
          <t>Free</t>
        </is>
      </c>
      <c r="P783" t="inlineStr">
        <is>
          <t>No</t>
        </is>
      </c>
      <c r="Q783" t="inlineStr">
        <is>
          <t>No</t>
        </is>
      </c>
      <c r="R783" t="inlineStr">
        <is>
          <t>Active</t>
        </is>
      </c>
      <c r="S783" t="inlineStr">
        <is>
          <t>1</t>
        </is>
      </c>
      <c r="T783" t="inlineStr">
        <is>
          <t>TCS iON</t>
        </is>
      </c>
      <c r="U783" t="inlineStr">
        <is>
          <t>/dotcom/ICMP/images/Courses/Internal/tcs_ion/Stamp/BusinessEtiquette-stamp.JPG</t>
        </is>
      </c>
    </row>
    <row r="784">
      <c r="A784" t="inlineStr">
        <is>
          <t>IONASSBLTPCMXI09082016</t>
        </is>
      </c>
      <c r="B784" t="inlineStr">
        <is>
          <t>Approved</t>
        </is>
      </c>
      <c r="C784" t="inlineStr">
        <is>
          <t>okay</t>
        </is>
      </c>
      <c r="D784" t="inlineStr">
        <is>
          <t>12/Jul/2018</t>
        </is>
      </c>
      <c r="E784" t="inlineStr">
        <is>
          <t>Yes</t>
        </is>
      </c>
      <c r="F784" t="inlineStr">
        <is>
          <t>IST</t>
        </is>
      </c>
      <c r="G784" t="inlineStr">
        <is>
          <t>IONASSBLTPCMXI09082016</t>
        </is>
      </c>
      <c r="H784" t="inlineStr">
        <is>
          <t>Baseline Test – PCM XI</t>
        </is>
      </c>
      <c r="I784" t="inlineStr">
        <is>
          <t>Baseline Test – PCM XI helps you to assess your conceptual knowledge</t>
        </is>
      </c>
      <c r="J784" t="inlineStr">
        <is>
          <t>Private</t>
        </is>
      </c>
      <c r="K784" t="inlineStr">
        <is>
          <t>1</t>
        </is>
      </c>
      <c r="L784" t="inlineStr">
        <is>
          <t>61</t>
        </is>
      </c>
      <c r="M784" t="inlineStr">
        <is>
          <t>1</t>
        </is>
      </c>
      <c r="N784" t="inlineStr">
        <is>
          <t>No</t>
        </is>
      </c>
      <c r="O784" t="inlineStr">
        <is>
          <t>Paid</t>
        </is>
      </c>
      <c r="P784" t="inlineStr">
        <is>
          <t>No</t>
        </is>
      </c>
      <c r="Q784" t="inlineStr">
        <is>
          <t>No</t>
        </is>
      </c>
      <c r="R784" t="inlineStr">
        <is>
          <t>Active</t>
        </is>
      </c>
      <c r="S784" t="inlineStr">
        <is>
          <t>1</t>
        </is>
      </c>
      <c r="T784" t="inlineStr">
        <is>
          <t>TCS iON</t>
        </is>
      </c>
      <c r="U784" t="inlineStr">
        <is>
          <t>/dotcom/ICMP/images/Assessments/PrepTest/BaselinePCMXIStamp.jpg</t>
        </is>
      </c>
    </row>
    <row r="785">
      <c r="A785" t="inlineStr">
        <is>
          <t>NPTELCSIT25052017</t>
        </is>
      </c>
      <c r="B785" t="inlineStr">
        <is>
          <t>Approved</t>
        </is>
      </c>
      <c r="C785" t="inlineStr">
        <is>
          <t>ok</t>
        </is>
      </c>
      <c r="D785" t="inlineStr">
        <is>
          <t>12/Jul/2018</t>
        </is>
      </c>
      <c r="E785" t="inlineStr">
        <is>
          <t>Yes</t>
        </is>
      </c>
      <c r="F785" t="inlineStr">
        <is>
          <t>IST</t>
        </is>
      </c>
      <c r="G785" t="inlineStr">
        <is>
          <t>NPTELCSIT25052017</t>
        </is>
      </c>
      <c r="H785" t="inlineStr">
        <is>
          <t>Internet Technology</t>
        </is>
      </c>
      <c r="I785" t="inlineStr">
        <is>
          <t>Understand the various aspects of Internet Technologies - its theory and practice, for effective learning</t>
        </is>
      </c>
      <c r="J785" t="inlineStr">
        <is>
          <t>Public</t>
        </is>
      </c>
      <c r="K785" t="inlineStr">
        <is>
          <t>1</t>
        </is>
      </c>
      <c r="L785" t="inlineStr">
        <is>
          <t>52</t>
        </is>
      </c>
      <c r="M785" t="inlineStr">
        <is>
          <t>2,5,33</t>
        </is>
      </c>
      <c r="N785" t="inlineStr">
        <is>
          <t>No</t>
        </is>
      </c>
      <c r="O785" t="inlineStr">
        <is>
          <t>Free</t>
        </is>
      </c>
      <c r="P785" t="inlineStr">
        <is>
          <t>No</t>
        </is>
      </c>
      <c r="Q785" t="inlineStr">
        <is>
          <t>No</t>
        </is>
      </c>
      <c r="R785" t="inlineStr">
        <is>
          <t>Inactive</t>
        </is>
      </c>
      <c r="S785" t="inlineStr">
        <is>
          <t>1</t>
        </is>
      </c>
      <c r="T785" t="inlineStr">
        <is>
          <t/>
        </is>
      </c>
      <c r="U785" t="inlineStr">
        <is>
          <t>https://cdn4.tcsion.com/dotcom/ICMP/images/Courses/External/NPTEL/stamp/InternetTechnology310x150.jpg</t>
        </is>
      </c>
    </row>
    <row r="786">
      <c r="A786" t="inlineStr">
        <is>
          <t>NPTELCSDB19042017</t>
        </is>
      </c>
      <c r="B786" t="inlineStr">
        <is>
          <t>Approved</t>
        </is>
      </c>
      <c r="C786" t="inlineStr">
        <is>
          <t>ok</t>
        </is>
      </c>
      <c r="D786" t="inlineStr">
        <is>
          <t>12/Jul/2018</t>
        </is>
      </c>
      <c r="E786" t="inlineStr">
        <is>
          <t>Yes</t>
        </is>
      </c>
      <c r="F786" t="inlineStr">
        <is>
          <t>IST</t>
        </is>
      </c>
      <c r="G786" t="inlineStr">
        <is>
          <t>NPTELCSDB19042017</t>
        </is>
      </c>
      <c r="H786" t="inlineStr">
        <is>
          <t>Database Design</t>
        </is>
      </c>
      <c r="I786" t="inlineStr">
        <is>
          <t>This course covers a wide spectrum of effective learning  in the field of Database design covering the concepts in details</t>
        </is>
      </c>
      <c r="J786" t="inlineStr">
        <is>
          <t>Public</t>
        </is>
      </c>
      <c r="K786" t="inlineStr">
        <is>
          <t>1</t>
        </is>
      </c>
      <c r="L786" t="inlineStr">
        <is>
          <t>52</t>
        </is>
      </c>
      <c r="M786" t="inlineStr">
        <is>
          <t>2,5,33</t>
        </is>
      </c>
      <c r="N786" t="inlineStr">
        <is>
          <t>No</t>
        </is>
      </c>
      <c r="O786" t="inlineStr">
        <is>
          <t>Free</t>
        </is>
      </c>
      <c r="P786" t="inlineStr">
        <is>
          <t>No</t>
        </is>
      </c>
      <c r="Q786" t="inlineStr">
        <is>
          <t>No</t>
        </is>
      </c>
      <c r="R786" t="inlineStr">
        <is>
          <t>Inactive</t>
        </is>
      </c>
      <c r="S786" t="inlineStr">
        <is>
          <t>1</t>
        </is>
      </c>
      <c r="T786" t="inlineStr">
        <is>
          <t/>
        </is>
      </c>
      <c r="U786" t="inlineStr">
        <is>
          <t>https://cdn4.tcsion.com/dotcom/ICMP/images/microsite/nptel/stamp/database_design.jpg</t>
        </is>
      </c>
    </row>
    <row r="787">
      <c r="A787" t="inlineStr">
        <is>
          <t>NPTELCSDSA12042017</t>
        </is>
      </c>
      <c r="B787" t="inlineStr">
        <is>
          <t>Approved</t>
        </is>
      </c>
      <c r="C787" t="inlineStr">
        <is>
          <t>ok</t>
        </is>
      </c>
      <c r="D787" t="inlineStr">
        <is>
          <t>12/Jul/2018</t>
        </is>
      </c>
      <c r="E787" t="inlineStr">
        <is>
          <t>Yes</t>
        </is>
      </c>
      <c r="F787" t="inlineStr">
        <is>
          <t>IST</t>
        </is>
      </c>
      <c r="G787" t="inlineStr">
        <is>
          <t>NPTELCSDSA12042017</t>
        </is>
      </c>
      <c r="H787" t="inlineStr">
        <is>
          <t>Data Structures and Algorithms</t>
        </is>
      </c>
      <c r="I787" t="inlineStr">
        <is>
          <t>This course familiarises the participants with the concepts of data structures and their use in fundamental algorithms</t>
        </is>
      </c>
      <c r="J787" t="inlineStr">
        <is>
          <t>Public</t>
        </is>
      </c>
      <c r="K787" t="inlineStr">
        <is>
          <t>1</t>
        </is>
      </c>
      <c r="L787" t="inlineStr">
        <is>
          <t>52</t>
        </is>
      </c>
      <c r="M787" t="inlineStr">
        <is>
          <t>2,5,33</t>
        </is>
      </c>
      <c r="N787" t="inlineStr">
        <is>
          <t>No</t>
        </is>
      </c>
      <c r="O787" t="inlineStr">
        <is>
          <t>Free</t>
        </is>
      </c>
      <c r="P787" t="inlineStr">
        <is>
          <t>No</t>
        </is>
      </c>
      <c r="Q787" t="inlineStr">
        <is>
          <t>No</t>
        </is>
      </c>
      <c r="R787" t="inlineStr">
        <is>
          <t>Inactive</t>
        </is>
      </c>
      <c r="S787" t="inlineStr">
        <is>
          <t>1</t>
        </is>
      </c>
      <c r="T787" t="inlineStr">
        <is>
          <t/>
        </is>
      </c>
      <c r="U787" t="inlineStr">
        <is>
          <t>https://cdn4.tcsion.com/dotcom/ICMP/images/microsite/nptel/stamp/data-structure.jpg</t>
        </is>
      </c>
    </row>
    <row r="788">
      <c r="A788" t="inlineStr">
        <is>
          <t>NPTELCSDSA16052017</t>
        </is>
      </c>
      <c r="B788" t="inlineStr">
        <is>
          <t>Approved</t>
        </is>
      </c>
      <c r="C788" t="inlineStr">
        <is>
          <t>ok</t>
        </is>
      </c>
      <c r="D788" t="inlineStr">
        <is>
          <t>12/Jul/2018</t>
        </is>
      </c>
      <c r="E788" t="inlineStr">
        <is>
          <t>Yes</t>
        </is>
      </c>
      <c r="F788" t="inlineStr">
        <is>
          <t>IST</t>
        </is>
      </c>
      <c r="G788" t="inlineStr">
        <is>
          <t>NPTELCSDSA16052017</t>
        </is>
      </c>
      <c r="H788" t="inlineStr">
        <is>
          <t>NOC: Programming, Data Structures and Algorithms</t>
        </is>
      </c>
      <c r="I788" t="inlineStr">
        <is>
          <t>This course familiarizes the participants with the concepts of Programming, Data structures and Algorithms from the scratch</t>
        </is>
      </c>
      <c r="J788" t="inlineStr">
        <is>
          <t>Public</t>
        </is>
      </c>
      <c r="K788" t="inlineStr">
        <is>
          <t>1</t>
        </is>
      </c>
      <c r="L788" t="inlineStr">
        <is>
          <t>52</t>
        </is>
      </c>
      <c r="M788" t="inlineStr">
        <is>
          <t>2,5,33</t>
        </is>
      </c>
      <c r="N788" t="inlineStr">
        <is>
          <t>No</t>
        </is>
      </c>
      <c r="O788" t="inlineStr">
        <is>
          <t>Free</t>
        </is>
      </c>
      <c r="P788" t="inlineStr">
        <is>
          <t>No</t>
        </is>
      </c>
      <c r="Q788" t="inlineStr">
        <is>
          <t>No</t>
        </is>
      </c>
      <c r="R788" t="inlineStr">
        <is>
          <t>Inactive</t>
        </is>
      </c>
      <c r="S788" t="inlineStr">
        <is>
          <t>1</t>
        </is>
      </c>
      <c r="T788" t="inlineStr">
        <is>
          <t/>
        </is>
      </c>
      <c r="U788" t="inlineStr">
        <is>
          <t>https://cdn4.tcsion.com/dotcom/ICMP/images/Courses/External/NPTEL/stamp/NOCProgramming310x150.jpg</t>
        </is>
      </c>
    </row>
    <row r="789">
      <c r="A789" t="inlineStr">
        <is>
          <t>NPTELCSCA23062017</t>
        </is>
      </c>
      <c r="B789" t="inlineStr">
        <is>
          <t>Approved</t>
        </is>
      </c>
      <c r="C789" t="inlineStr">
        <is>
          <t>ok</t>
        </is>
      </c>
      <c r="D789" t="inlineStr">
        <is>
          <t>12/Jul/2018</t>
        </is>
      </c>
      <c r="E789" t="inlineStr">
        <is>
          <t>Yes</t>
        </is>
      </c>
      <c r="F789" t="inlineStr">
        <is>
          <t>IST</t>
        </is>
      </c>
      <c r="G789" t="inlineStr">
        <is>
          <t>NPTELCSCA23062017</t>
        </is>
      </c>
      <c r="H789" t="inlineStr">
        <is>
          <t>Computer Architecture</t>
        </is>
      </c>
      <c r="I789" t="inlineStr">
        <is>
          <t>This course teaches concepts of Computer Architecture through features that include parallel computing, pipelining, etc.</t>
        </is>
      </c>
      <c r="J789" t="inlineStr">
        <is>
          <t>Public</t>
        </is>
      </c>
      <c r="K789" t="inlineStr">
        <is>
          <t>1</t>
        </is>
      </c>
      <c r="L789" t="inlineStr">
        <is>
          <t>52</t>
        </is>
      </c>
      <c r="M789" t="inlineStr">
        <is>
          <t>2,5,33</t>
        </is>
      </c>
      <c r="N789" t="inlineStr">
        <is>
          <t>No</t>
        </is>
      </c>
      <c r="O789" t="inlineStr">
        <is>
          <t>Free</t>
        </is>
      </c>
      <c r="P789" t="inlineStr">
        <is>
          <t>No</t>
        </is>
      </c>
      <c r="Q789" t="inlineStr">
        <is>
          <t>No</t>
        </is>
      </c>
      <c r="R789" t="inlineStr">
        <is>
          <t>Inactive</t>
        </is>
      </c>
      <c r="S789" t="inlineStr">
        <is>
          <t>1</t>
        </is>
      </c>
      <c r="T789" t="inlineStr">
        <is>
          <t/>
        </is>
      </c>
      <c r="U789" t="inlineStr">
        <is>
          <t>https://cdn4.tcsion.com/dotcom/ICMP/images/Courses/External/NPTEL/stamp/ComputerArchitecture-77922829.jpg</t>
        </is>
      </c>
    </row>
    <row r="790">
      <c r="A790" t="inlineStr">
        <is>
          <t>PREPCBXIINW07062018</t>
        </is>
      </c>
      <c r="B790" t="inlineStr">
        <is>
          <t>Approved</t>
        </is>
      </c>
      <c r="C790" t="inlineStr">
        <is>
          <t>OK</t>
        </is>
      </c>
      <c r="D790" t="inlineStr">
        <is>
          <t>12/Jul/2018</t>
        </is>
      </c>
      <c r="E790" t="inlineStr">
        <is>
          <t>Yes</t>
        </is>
      </c>
      <c r="F790" t="inlineStr">
        <is>
          <t>IST</t>
        </is>
      </c>
      <c r="G790" t="inlineStr">
        <is>
          <t>PREPCBXIINW07062018</t>
        </is>
      </c>
      <c r="H790" t="inlineStr">
        <is>
          <t>PrepTest - PCB XII (2018 - 19)</t>
        </is>
      </c>
      <c r="I790" t="inlineStr">
        <is>
          <t>iON PrepTest PCB XII is an outcome based concept improvement program that helps you excel in any medical exam</t>
        </is>
      </c>
      <c r="J790" t="inlineStr">
        <is>
          <t>Public</t>
        </is>
      </c>
      <c r="K790" t="inlineStr">
        <is>
          <t>1</t>
        </is>
      </c>
      <c r="L790" t="inlineStr">
        <is>
          <t>61</t>
        </is>
      </c>
      <c r="M790" t="inlineStr">
        <is>
          <t>1</t>
        </is>
      </c>
      <c r="N790" t="inlineStr">
        <is>
          <t>No</t>
        </is>
      </c>
      <c r="O790" t="inlineStr">
        <is>
          <t>Paid</t>
        </is>
      </c>
      <c r="P790" t="inlineStr">
        <is>
          <t>No</t>
        </is>
      </c>
      <c r="Q790" t="inlineStr">
        <is>
          <t>No</t>
        </is>
      </c>
      <c r="R790" t="inlineStr">
        <is>
          <t>Active</t>
        </is>
      </c>
      <c r="S790" t="inlineStr">
        <is>
          <t>1</t>
        </is>
      </c>
      <c r="T790" t="inlineStr">
        <is>
          <t>TCS iON</t>
        </is>
      </c>
      <c r="U790" t="inlineStr">
        <is>
          <t>https://cdn4.tcsion.com/dotcom/ICMP/images/microsite/Prep/PCBXII_copy.jpg</t>
        </is>
      </c>
    </row>
    <row r="791">
      <c r="A791" t="inlineStr">
        <is>
          <t>IONCSCOLLGEPROANDROID26062017</t>
        </is>
      </c>
      <c r="B791" t="inlineStr">
        <is>
          <t>Approved</t>
        </is>
      </c>
      <c r="C791" t="inlineStr">
        <is>
          <t>Configured as Child to Private Parent Hub</t>
        </is>
      </c>
      <c r="D791" t="inlineStr">
        <is>
          <t>12/Jul/2018</t>
        </is>
      </c>
      <c r="E791" t="inlineStr">
        <is>
          <t>Yes</t>
        </is>
      </c>
      <c r="F791" t="inlineStr">
        <is>
          <t>IST</t>
        </is>
      </c>
      <c r="G791" t="inlineStr">
        <is>
          <t>IONCSCOLLGEPROANDROID26062017</t>
        </is>
      </c>
      <c r="H791" t="inlineStr">
        <is>
          <t>Android Application Development (54 Hours)</t>
        </is>
      </c>
      <c r="I791" t="inlineStr">
        <is>
          <t>Provides industry oriented working knowledge on Android Application Development</t>
        </is>
      </c>
      <c r="J791" t="inlineStr">
        <is>
          <t>Public</t>
        </is>
      </c>
      <c r="K791" t="inlineStr">
        <is>
          <t>1</t>
        </is>
      </c>
      <c r="L791" t="inlineStr">
        <is>
          <t>63</t>
        </is>
      </c>
      <c r="M791" t="inlineStr">
        <is>
          <t>2,5,33,3</t>
        </is>
      </c>
      <c r="N791" t="inlineStr">
        <is>
          <t>No</t>
        </is>
      </c>
      <c r="O791" t="inlineStr">
        <is>
          <t>Paid</t>
        </is>
      </c>
      <c r="P791" t="inlineStr">
        <is>
          <t>No</t>
        </is>
      </c>
      <c r="Q791" t="inlineStr">
        <is>
          <t>No</t>
        </is>
      </c>
      <c r="R791" t="inlineStr">
        <is>
          <t>Active</t>
        </is>
      </c>
      <c r="S791" t="inlineStr">
        <is>
          <t>1</t>
        </is>
      </c>
      <c r="T791" t="inlineStr">
        <is>
          <t>TCS iON</t>
        </is>
      </c>
      <c r="U791" t="inlineStr">
        <is>
          <t>https://cdn4.tcsion.com/dotcom/ICMP/images/microsite/ILT_JAN/android310raipur.jpg</t>
        </is>
      </c>
    </row>
    <row r="792">
      <c r="A792" t="inlineStr">
        <is>
          <t>IONCSAAD19092017</t>
        </is>
      </c>
      <c r="B792" t="inlineStr">
        <is>
          <t>Approved</t>
        </is>
      </c>
      <c r="C792" t="inlineStr">
        <is>
          <t>Configured as Child to Private Parent Hub</t>
        </is>
      </c>
      <c r="D792" t="inlineStr">
        <is>
          <t>12/Jul/2018</t>
        </is>
      </c>
      <c r="E792" t="inlineStr">
        <is>
          <t>Yes</t>
        </is>
      </c>
      <c r="F792" t="inlineStr">
        <is>
          <t>IST</t>
        </is>
      </c>
      <c r="G792" t="inlineStr">
        <is>
          <t>IONCSAAD19092017</t>
        </is>
      </c>
      <c r="H792" t="inlineStr">
        <is>
          <t>Android Application Development (34 Hours)</t>
        </is>
      </c>
      <c r="I792" t="inlineStr">
        <is>
          <t>Provides practical and industry oriented knowledge on Android Application Development</t>
        </is>
      </c>
      <c r="J792" t="inlineStr">
        <is>
          <t>Public</t>
        </is>
      </c>
      <c r="K792" t="inlineStr">
        <is>
          <t>1</t>
        </is>
      </c>
      <c r="L792" t="inlineStr">
        <is>
          <t>65</t>
        </is>
      </c>
      <c r="M792" t="inlineStr">
        <is>
          <t>2,3,5,33</t>
        </is>
      </c>
      <c r="N792" t="inlineStr">
        <is>
          <t>No</t>
        </is>
      </c>
      <c r="O792" t="inlineStr">
        <is>
          <t>Paid</t>
        </is>
      </c>
      <c r="P792" t="inlineStr">
        <is>
          <t>No</t>
        </is>
      </c>
      <c r="Q792" t="inlineStr">
        <is>
          <t>No</t>
        </is>
      </c>
      <c r="R792" t="inlineStr">
        <is>
          <t>Active</t>
        </is>
      </c>
      <c r="S792" t="inlineStr">
        <is>
          <t>1</t>
        </is>
      </c>
      <c r="T792" t="inlineStr">
        <is>
          <t>TCS iON</t>
        </is>
      </c>
      <c r="U792" t="inlineStr">
        <is>
          <t>https://cdn4.tcsion.com/dotcom/ICMP/images/Courses/Internal/ILT_Sept2017/Stamp/Android%20Application%20(34%20Hours).jpg</t>
        </is>
      </c>
    </row>
    <row r="793">
      <c r="A793" t="inlineStr">
        <is>
          <t>IONLLLBLAZEIOT26062018</t>
        </is>
      </c>
      <c r="B793" t="inlineStr">
        <is>
          <t>Approved</t>
        </is>
      </c>
      <c r="C793" t="inlineStr">
        <is>
          <t/>
        </is>
      </c>
      <c r="D793" t="inlineStr">
        <is>
          <t>12/Jul/2018</t>
        </is>
      </c>
      <c r="E793" t="inlineStr">
        <is>
          <t>Yes</t>
        </is>
      </c>
      <c r="F793" t="inlineStr">
        <is>
          <t>IST</t>
        </is>
      </c>
      <c r="G793" t="inlineStr">
        <is>
          <t>IONLLLBLAZEIOT26062018</t>
        </is>
      </c>
      <c r="H793" t="inlineStr">
        <is>
          <t>TCS iON Blaze - Internet of Things</t>
        </is>
      </c>
      <c r="I793" t="inlineStr">
        <is>
          <t>Learn Internet of Things from TCS Industry Experts, connect with industry mentors and collaborate with peers</t>
        </is>
      </c>
      <c r="J793" t="inlineStr">
        <is>
          <t>Public</t>
        </is>
      </c>
      <c r="K793" t="inlineStr">
        <is>
          <t>1</t>
        </is>
      </c>
      <c r="L793" t="inlineStr">
        <is>
          <t>2</t>
        </is>
      </c>
      <c r="M793" t="inlineStr">
        <is>
          <t>2</t>
        </is>
      </c>
      <c r="N793" t="inlineStr">
        <is>
          <t>No</t>
        </is>
      </c>
      <c r="O793" t="inlineStr">
        <is>
          <t>Cannot Be Purchased</t>
        </is>
      </c>
      <c r="P793" t="inlineStr">
        <is>
          <t>No</t>
        </is>
      </c>
      <c r="Q793" t="inlineStr">
        <is>
          <t>No</t>
        </is>
      </c>
      <c r="R793" t="inlineStr">
        <is>
          <t>Inactive</t>
        </is>
      </c>
      <c r="S793" t="inlineStr">
        <is>
          <t>1</t>
        </is>
      </c>
      <c r="T793" t="inlineStr">
        <is>
          <t>TCS iON</t>
        </is>
      </c>
      <c r="U793" t="inlineStr">
        <is>
          <t>/dotcom/ICMP/images/microsite/corporate/Blaze/IOT/IOTStamp.jpg</t>
        </is>
      </c>
    </row>
    <row r="794">
      <c r="A794" t="inlineStr">
        <is>
          <t>IONASSBLTPCBXII09082016</t>
        </is>
      </c>
      <c r="B794" t="inlineStr">
        <is>
          <t>Approved</t>
        </is>
      </c>
      <c r="C794" t="inlineStr">
        <is>
          <t>okay</t>
        </is>
      </c>
      <c r="D794" t="inlineStr">
        <is>
          <t>12/Jul/2018</t>
        </is>
      </c>
      <c r="E794" t="inlineStr">
        <is>
          <t>Yes</t>
        </is>
      </c>
      <c r="F794" t="inlineStr">
        <is>
          <t>IST</t>
        </is>
      </c>
      <c r="G794" t="inlineStr">
        <is>
          <t>IONASSBLTPCBXII09082016</t>
        </is>
      </c>
      <c r="H794" t="inlineStr">
        <is>
          <t>Baseline Test - PCB XII</t>
        </is>
      </c>
      <c r="I794" t="inlineStr">
        <is>
          <t>Baseline Test – PCB XII helps you to assess your conceptual knowledge</t>
        </is>
      </c>
      <c r="J794" t="inlineStr">
        <is>
          <t>Private</t>
        </is>
      </c>
      <c r="K794" t="inlineStr">
        <is>
          <t>1</t>
        </is>
      </c>
      <c r="L794" t="inlineStr">
        <is>
          <t>61</t>
        </is>
      </c>
      <c r="M794" t="inlineStr">
        <is>
          <t>1</t>
        </is>
      </c>
      <c r="N794" t="inlineStr">
        <is>
          <t>No</t>
        </is>
      </c>
      <c r="O794" t="inlineStr">
        <is>
          <t>Paid</t>
        </is>
      </c>
      <c r="P794" t="inlineStr">
        <is>
          <t>No</t>
        </is>
      </c>
      <c r="Q794" t="inlineStr">
        <is>
          <t>No</t>
        </is>
      </c>
      <c r="R794" t="inlineStr">
        <is>
          <t>Active</t>
        </is>
      </c>
      <c r="S794" t="inlineStr">
        <is>
          <t>1</t>
        </is>
      </c>
      <c r="T794" t="inlineStr">
        <is>
          <t>TCS iON</t>
        </is>
      </c>
      <c r="U794" t="inlineStr">
        <is>
          <t>/dotcom/ICMP/images/Assessments/PrepTest/PCBXII-310x150.jpg</t>
        </is>
      </c>
    </row>
    <row r="795">
      <c r="A795" t="inlineStr">
        <is>
          <t>NPTELCSIPSP16062017</t>
        </is>
      </c>
      <c r="B795" t="inlineStr">
        <is>
          <t>Approved</t>
        </is>
      </c>
      <c r="C795" t="inlineStr">
        <is>
          <t>ok</t>
        </is>
      </c>
      <c r="D795" t="inlineStr">
        <is>
          <t>12/Jul/2018</t>
        </is>
      </c>
      <c r="E795" t="inlineStr">
        <is>
          <t>Yes</t>
        </is>
      </c>
      <c r="F795" t="inlineStr">
        <is>
          <t>IST</t>
        </is>
      </c>
      <c r="G795" t="inlineStr">
        <is>
          <t>NPTELCSIPSP16062017</t>
        </is>
      </c>
      <c r="H795" t="inlineStr">
        <is>
          <t>Introduction to Problem Solving and Programming</t>
        </is>
      </c>
      <c r="I795" t="inlineStr">
        <is>
          <t>This course introduces the concepts to the foundations of computing, programming and problem-solving from the scratch</t>
        </is>
      </c>
      <c r="J795" t="inlineStr">
        <is>
          <t>Public</t>
        </is>
      </c>
      <c r="K795" t="inlineStr">
        <is>
          <t>1</t>
        </is>
      </c>
      <c r="L795" t="inlineStr">
        <is>
          <t>52</t>
        </is>
      </c>
      <c r="M795" t="inlineStr">
        <is>
          <t>2,5,33</t>
        </is>
      </c>
      <c r="N795" t="inlineStr">
        <is>
          <t>No</t>
        </is>
      </c>
      <c r="O795" t="inlineStr">
        <is>
          <t>Free</t>
        </is>
      </c>
      <c r="P795" t="inlineStr">
        <is>
          <t>No</t>
        </is>
      </c>
      <c r="Q795" t="inlineStr">
        <is>
          <t>No</t>
        </is>
      </c>
      <c r="R795" t="inlineStr">
        <is>
          <t>Inactive</t>
        </is>
      </c>
      <c r="S795" t="inlineStr">
        <is>
          <t>1</t>
        </is>
      </c>
      <c r="T795" t="inlineStr">
        <is>
          <t/>
        </is>
      </c>
      <c r="U795" t="inlineStr">
        <is>
          <t>https://cdn4.tcsion.com/dotcom/ICMP/images/Courses/External/NPTEL/stamp/IntroductiontoProblemSolving-476926234.jpg</t>
        </is>
      </c>
    </row>
    <row r="796">
      <c r="A796" t="inlineStr">
        <is>
          <t>IONCSACCTFUND2402201</t>
        </is>
      </c>
      <c r="B796" t="inlineStr">
        <is>
          <t>Approved</t>
        </is>
      </c>
      <c r="C796" t="inlineStr">
        <is>
          <t>Tagged to Learning nuggets on 060317</t>
        </is>
      </c>
      <c r="D796" t="inlineStr">
        <is>
          <t>12/Jul/2018</t>
        </is>
      </c>
      <c r="E796" t="inlineStr">
        <is>
          <t>Yes</t>
        </is>
      </c>
      <c r="F796" t="inlineStr">
        <is>
          <t>IST</t>
        </is>
      </c>
      <c r="G796" t="inlineStr">
        <is>
          <t>IONCSACCTFUND2402201</t>
        </is>
      </c>
      <c r="H796" t="inlineStr">
        <is>
          <t>Accounting Fundamentals</t>
        </is>
      </c>
      <c r="I796" t="inlineStr">
        <is>
          <t>Learn to prepare Financial Statements and understand the concepts and principles of Accounting</t>
        </is>
      </c>
      <c r="J796" t="inlineStr">
        <is>
          <t>Public</t>
        </is>
      </c>
      <c r="K796" t="inlineStr">
        <is>
          <t>INR</t>
        </is>
      </c>
      <c r="L796" t="inlineStr">
        <is>
          <t>49</t>
        </is>
      </c>
      <c r="M796" t="inlineStr">
        <is>
          <t>2,5,36</t>
        </is>
      </c>
      <c r="N796" t="inlineStr">
        <is>
          <t>No</t>
        </is>
      </c>
      <c r="O796" t="inlineStr">
        <is>
          <t>Free</t>
        </is>
      </c>
      <c r="P796" t="inlineStr">
        <is>
          <t>No</t>
        </is>
      </c>
      <c r="Q796" t="inlineStr">
        <is>
          <t>No</t>
        </is>
      </c>
      <c r="R796" t="inlineStr">
        <is>
          <t>Active</t>
        </is>
      </c>
      <c r="S796" t="inlineStr">
        <is>
          <t>1</t>
        </is>
      </c>
      <c r="T796" t="inlineStr">
        <is>
          <t>TCS iON</t>
        </is>
      </c>
      <c r="U796" t="inlineStr">
        <is>
          <t>https://cdn4.tcsion.com/dotcom/ICMP/images/microsite/iEvolve/stamp/stamp/Accounting-Fundamentals.jpg</t>
        </is>
      </c>
    </row>
    <row r="797">
      <c r="A797" t="inlineStr">
        <is>
          <t>NPTELCSCD17032017</t>
        </is>
      </c>
      <c r="B797" t="inlineStr">
        <is>
          <t>Approved</t>
        </is>
      </c>
      <c r="C797" t="inlineStr">
        <is>
          <t>Ok</t>
        </is>
      </c>
      <c r="D797" t="inlineStr">
        <is>
          <t>12/Jul/2018</t>
        </is>
      </c>
      <c r="E797" t="inlineStr">
        <is>
          <t>Yes</t>
        </is>
      </c>
      <c r="F797" t="inlineStr">
        <is>
          <t>IST</t>
        </is>
      </c>
      <c r="G797" t="inlineStr">
        <is>
          <t>NPTELCSCD17032017</t>
        </is>
      </c>
      <c r="H797" t="inlineStr">
        <is>
          <t>Compiler Design</t>
        </is>
      </c>
      <c r="I797" t="inlineStr">
        <is>
          <t>This course introduces the principles involved in compiler design and covers all the basic components of a compiler</t>
        </is>
      </c>
      <c r="J797" t="inlineStr">
        <is>
          <t>Public</t>
        </is>
      </c>
      <c r="K797" t="inlineStr">
        <is>
          <t>1</t>
        </is>
      </c>
      <c r="L797" t="inlineStr">
        <is>
          <t>52</t>
        </is>
      </c>
      <c r="M797" t="inlineStr">
        <is>
          <t>2,5,33</t>
        </is>
      </c>
      <c r="N797" t="inlineStr">
        <is>
          <t>No</t>
        </is>
      </c>
      <c r="O797" t="inlineStr">
        <is>
          <t>Free</t>
        </is>
      </c>
      <c r="P797" t="inlineStr">
        <is>
          <t>No</t>
        </is>
      </c>
      <c r="Q797" t="inlineStr">
        <is>
          <t>No</t>
        </is>
      </c>
      <c r="R797" t="inlineStr">
        <is>
          <t>Inactive</t>
        </is>
      </c>
      <c r="S797" t="inlineStr">
        <is>
          <t>1</t>
        </is>
      </c>
      <c r="T797" t="inlineStr">
        <is>
          <t/>
        </is>
      </c>
      <c r="U797" t="inlineStr">
        <is>
          <t>https://cdn4.tcsion.com/dotcom/ICMP/images/microsite/nptel/stamp/compiler-design-stamp.jpg</t>
        </is>
      </c>
    </row>
    <row r="798">
      <c r="A798" t="inlineStr">
        <is>
          <t>IONCMQE19022018</t>
        </is>
      </c>
      <c r="B798" t="inlineStr">
        <is>
          <t>Approved</t>
        </is>
      </c>
      <c r="C798" t="inlineStr">
        <is>
          <t>ok</t>
        </is>
      </c>
      <c r="D798" t="inlineStr">
        <is>
          <t>12/Jul/2018</t>
        </is>
      </c>
      <c r="E798" t="inlineStr">
        <is>
          <t>Yes</t>
        </is>
      </c>
      <c r="F798" t="inlineStr">
        <is>
          <t>IST</t>
        </is>
      </c>
      <c r="G798" t="inlineStr">
        <is>
          <t>IONCMQE19022018</t>
        </is>
      </c>
      <c r="H798" t="inlineStr">
        <is>
          <t>TCS iON Blaze - Software Quality Engineering</t>
        </is>
      </c>
      <c r="I798" t="inlineStr">
        <is>
          <t>Learn Software Quality Engineering from TCS Industry Experts, connect with industry mentors and collaborate with peers</t>
        </is>
      </c>
      <c r="J798" t="inlineStr">
        <is>
          <t>Public</t>
        </is>
      </c>
      <c r="K798" t="inlineStr">
        <is>
          <t>1</t>
        </is>
      </c>
      <c r="L798" t="inlineStr">
        <is>
          <t>2</t>
        </is>
      </c>
      <c r="M798" t="inlineStr">
        <is>
          <t>2</t>
        </is>
      </c>
      <c r="N798" t="inlineStr">
        <is>
          <t>No</t>
        </is>
      </c>
      <c r="O798" t="inlineStr">
        <is>
          <t>Cannot Be Purchased</t>
        </is>
      </c>
      <c r="P798" t="inlineStr">
        <is>
          <t>No</t>
        </is>
      </c>
      <c r="Q798" t="inlineStr">
        <is>
          <t>No</t>
        </is>
      </c>
      <c r="R798" t="inlineStr">
        <is>
          <t>Inactive</t>
        </is>
      </c>
      <c r="S798" t="inlineStr">
        <is>
          <t>1</t>
        </is>
      </c>
      <c r="T798" t="inlineStr">
        <is>
          <t>TCS iON</t>
        </is>
      </c>
      <c r="U798" t="inlineStr">
        <is>
          <t>/dotcom/ICMP/layout/Microsite/Corporate/images/stampSQA.jpg</t>
        </is>
      </c>
    </row>
    <row r="799">
      <c r="A799" t="inlineStr">
        <is>
          <t>NPTELCSCG04042017</t>
        </is>
      </c>
      <c r="B799" t="inlineStr">
        <is>
          <t>Approved</t>
        </is>
      </c>
      <c r="C799" t="inlineStr">
        <is>
          <t>Ok</t>
        </is>
      </c>
      <c r="D799" t="inlineStr">
        <is>
          <t>12/Jul/2018</t>
        </is>
      </c>
      <c r="E799" t="inlineStr">
        <is>
          <t>Yes</t>
        </is>
      </c>
      <c r="F799" t="inlineStr">
        <is>
          <t>IST</t>
        </is>
      </c>
      <c r="G799" t="inlineStr">
        <is>
          <t>NPTELCSCG04042017</t>
        </is>
      </c>
      <c r="H799" t="inlineStr">
        <is>
          <t>Computer Graphics</t>
        </is>
      </c>
      <c r="I799" t="inlineStr">
        <is>
          <t>This course familiarises the participants with the concepts of Computer Graphics and their  use in software</t>
        </is>
      </c>
      <c r="J799" t="inlineStr">
        <is>
          <t>Public</t>
        </is>
      </c>
      <c r="K799" t="inlineStr">
        <is>
          <t>1</t>
        </is>
      </c>
      <c r="L799" t="inlineStr">
        <is>
          <t>52</t>
        </is>
      </c>
      <c r="M799" t="inlineStr">
        <is>
          <t>2,5,33</t>
        </is>
      </c>
      <c r="N799" t="inlineStr">
        <is>
          <t>No</t>
        </is>
      </c>
      <c r="O799" t="inlineStr">
        <is>
          <t>Free</t>
        </is>
      </c>
      <c r="P799" t="inlineStr">
        <is>
          <t>No</t>
        </is>
      </c>
      <c r="Q799" t="inlineStr">
        <is>
          <t>No</t>
        </is>
      </c>
      <c r="R799" t="inlineStr">
        <is>
          <t>Inactive</t>
        </is>
      </c>
      <c r="S799" t="inlineStr">
        <is>
          <t>1</t>
        </is>
      </c>
      <c r="T799" t="inlineStr">
        <is>
          <t/>
        </is>
      </c>
      <c r="U799" t="inlineStr">
        <is>
          <t>https://cdn4.tcsion.com/dotcom/ICMP/images/microsite/nptel/computer_graphics.jpg</t>
        </is>
      </c>
    </row>
    <row r="800">
      <c r="A800" t="inlineStr">
        <is>
          <t>IONCSGD021216</t>
        </is>
      </c>
      <c r="B800" t="inlineStr">
        <is>
          <t>Approved</t>
        </is>
      </c>
      <c r="C800" t="inlineStr">
        <is>
          <t>Meta Tag updated for JEET</t>
        </is>
      </c>
      <c r="D800" t="inlineStr">
        <is>
          <t>12/Jul/2018</t>
        </is>
      </c>
      <c r="E800" t="inlineStr">
        <is>
          <t>Yes</t>
        </is>
      </c>
      <c r="F800" t="inlineStr">
        <is>
          <t>IST</t>
        </is>
      </c>
      <c r="G800" t="inlineStr">
        <is>
          <t>IONCSGD021216</t>
        </is>
      </c>
      <c r="H800" t="inlineStr">
        <is>
          <t>Group Discussion</t>
        </is>
      </c>
      <c r="I800" t="inlineStr">
        <is>
          <t>Learn how to ace a group discussion</t>
        </is>
      </c>
      <c r="J800" t="inlineStr">
        <is>
          <t>Public</t>
        </is>
      </c>
      <c r="K800" t="inlineStr">
        <is>
          <t>1</t>
        </is>
      </c>
      <c r="L800" t="inlineStr">
        <is>
          <t>1</t>
        </is>
      </c>
      <c r="M800" t="inlineStr">
        <is>
          <t>2,4</t>
        </is>
      </c>
      <c r="N800" t="inlineStr">
        <is>
          <t>No</t>
        </is>
      </c>
      <c r="O800" t="inlineStr">
        <is>
          <t>Free</t>
        </is>
      </c>
      <c r="P800" t="inlineStr">
        <is>
          <t>No</t>
        </is>
      </c>
      <c r="Q800" t="inlineStr">
        <is>
          <t>No</t>
        </is>
      </c>
      <c r="R800" t="inlineStr">
        <is>
          <t>Active</t>
        </is>
      </c>
      <c r="S800" t="inlineStr">
        <is>
          <t>1</t>
        </is>
      </c>
      <c r="T800" t="inlineStr">
        <is>
          <t>TCS iON</t>
        </is>
      </c>
      <c r="U800" t="inlineStr">
        <is>
          <t>/dotcom/ICMP/images/Courses/Internal/Softskills/GroupDiscussion.jpg</t>
        </is>
      </c>
    </row>
    <row r="801">
      <c r="A801" t="inlineStr">
        <is>
          <t>IONCSPS021216</t>
        </is>
      </c>
      <c r="B801" t="inlineStr">
        <is>
          <t>Approved</t>
        </is>
      </c>
      <c r="C801" t="inlineStr">
        <is>
          <t>GST price updated on 30.06.17</t>
        </is>
      </c>
      <c r="D801" t="inlineStr">
        <is>
          <t>12/Jul/2018</t>
        </is>
      </c>
      <c r="E801" t="inlineStr">
        <is>
          <t>Yes</t>
        </is>
      </c>
      <c r="F801" t="inlineStr">
        <is>
          <t>IST</t>
        </is>
      </c>
      <c r="G801" t="inlineStr">
        <is>
          <t>IONCSPS021216</t>
        </is>
      </c>
      <c r="H801" t="inlineStr">
        <is>
          <t>Presentation Skills</t>
        </is>
      </c>
      <c r="I801" t="inlineStr">
        <is>
          <t>Learn to make perfect presentations</t>
        </is>
      </c>
      <c r="J801" t="inlineStr">
        <is>
          <t>Public</t>
        </is>
      </c>
      <c r="K801" t="inlineStr">
        <is>
          <t>1</t>
        </is>
      </c>
      <c r="L801" t="inlineStr">
        <is>
          <t>1</t>
        </is>
      </c>
      <c r="M801" t="inlineStr">
        <is>
          <t>2,4</t>
        </is>
      </c>
      <c r="N801" t="inlineStr">
        <is>
          <t>No</t>
        </is>
      </c>
      <c r="O801" t="inlineStr">
        <is>
          <t>Free</t>
        </is>
      </c>
      <c r="P801" t="inlineStr">
        <is>
          <t>No</t>
        </is>
      </c>
      <c r="Q801" t="inlineStr">
        <is>
          <t>No</t>
        </is>
      </c>
      <c r="R801" t="inlineStr">
        <is>
          <t>Active</t>
        </is>
      </c>
      <c r="S801" t="inlineStr">
        <is>
          <t>1</t>
        </is>
      </c>
      <c r="T801" t="inlineStr">
        <is>
          <t>TCS iON</t>
        </is>
      </c>
      <c r="U801" t="inlineStr">
        <is>
          <t>/dotcom/ICMP/images/Courses/Internal/Softskills/Presentation.jpg</t>
        </is>
      </c>
    </row>
    <row r="802">
      <c r="A802" t="inlineStr">
        <is>
          <t>IONCSCOLLGEPROADVJAVA13032017</t>
        </is>
      </c>
      <c r="B802" t="inlineStr">
        <is>
          <t>Approved</t>
        </is>
      </c>
      <c r="C802" t="inlineStr">
        <is>
          <t>Configured as Child to Private Parent Hub</t>
        </is>
      </c>
      <c r="D802" t="inlineStr">
        <is>
          <t>12/Jul/2018</t>
        </is>
      </c>
      <c r="E802" t="inlineStr">
        <is>
          <t>Yes</t>
        </is>
      </c>
      <c r="F802" t="inlineStr">
        <is>
          <t>IST</t>
        </is>
      </c>
      <c r="G802" t="inlineStr">
        <is>
          <t>IONCSCOLLGEPROADVJAVA13032017</t>
        </is>
      </c>
      <c r="H802" t="inlineStr">
        <is>
          <t>College PRO - Technology training with Projects : Advanced Java</t>
        </is>
      </c>
      <c r="I802" t="inlineStr">
        <is>
          <t>Provides industry oriented working knowledge on Advanced Java</t>
        </is>
      </c>
      <c r="J802" t="inlineStr">
        <is>
          <t>Public</t>
        </is>
      </c>
      <c r="K802" t="inlineStr">
        <is>
          <t>1</t>
        </is>
      </c>
      <c r="L802" t="inlineStr">
        <is>
          <t>63</t>
        </is>
      </c>
      <c r="M802" t="inlineStr">
        <is>
          <t>2,5,33,3</t>
        </is>
      </c>
      <c r="N802" t="inlineStr">
        <is>
          <t>No</t>
        </is>
      </c>
      <c r="O802" t="inlineStr">
        <is>
          <t>Paid</t>
        </is>
      </c>
      <c r="P802" t="inlineStr">
        <is>
          <t>No</t>
        </is>
      </c>
      <c r="Q802" t="inlineStr">
        <is>
          <t>No</t>
        </is>
      </c>
      <c r="R802" t="inlineStr">
        <is>
          <t>Active</t>
        </is>
      </c>
      <c r="S802" t="inlineStr">
        <is>
          <t>1</t>
        </is>
      </c>
      <c r="T802" t="inlineStr">
        <is>
          <t>TCS iON</t>
        </is>
      </c>
      <c r="U802" t="inlineStr">
        <is>
          <t>https://cdn4.tcsion.com/dotcom/ICMP/images/microsite/ILT_JAN/Stamp/CollegePro_Java_Stamp.jpg</t>
        </is>
      </c>
    </row>
    <row r="803">
      <c r="A803" t="inlineStr">
        <is>
          <t>IONQUALIFIERCHILD02022018</t>
        </is>
      </c>
      <c r="B803" t="inlineStr">
        <is>
          <t>Approved</t>
        </is>
      </c>
      <c r="C803" t="inlineStr">
        <is>
          <t>ok</t>
        </is>
      </c>
      <c r="D803" t="inlineStr">
        <is>
          <t>12/Jul/2018</t>
        </is>
      </c>
      <c r="E803" t="inlineStr">
        <is>
          <t>Yes</t>
        </is>
      </c>
      <c r="F803" t="inlineStr">
        <is>
          <t>IST</t>
        </is>
      </c>
      <c r="G803" t="inlineStr">
        <is>
          <t>IONQUALIFIERCHILD02022018</t>
        </is>
      </c>
      <c r="H803" t="inlineStr">
        <is>
          <t>TCS iON Qualifier - Common Corporate Qualifier Test</t>
        </is>
      </c>
      <c r="I803" t="inlineStr">
        <is>
          <t>Gives an edge to job seekers by enabling them to showcase their capability to Corporates</t>
        </is>
      </c>
      <c r="J803" t="inlineStr">
        <is>
          <t>Private</t>
        </is>
      </c>
      <c r="K803" t="inlineStr">
        <is>
          <t>1</t>
        </is>
      </c>
      <c r="L803" t="inlineStr">
        <is>
          <t>3</t>
        </is>
      </c>
      <c r="M803" t="inlineStr">
        <is>
          <t>2,56,3,57</t>
        </is>
      </c>
      <c r="N803" t="inlineStr">
        <is>
          <t>No</t>
        </is>
      </c>
      <c r="O803" t="inlineStr">
        <is>
          <t>Paid</t>
        </is>
      </c>
      <c r="P803" t="inlineStr">
        <is>
          <t>No</t>
        </is>
      </c>
      <c r="Q803" t="inlineStr">
        <is>
          <t>No</t>
        </is>
      </c>
      <c r="R803" t="inlineStr">
        <is>
          <t>Active</t>
        </is>
      </c>
      <c r="S803" t="inlineStr">
        <is>
          <t>1</t>
        </is>
      </c>
      <c r="T803" t="inlineStr">
        <is>
          <t>TCS iON</t>
        </is>
      </c>
      <c r="U803" t="inlineStr">
        <is>
          <t>https://cdn4.tcsion.com/dotcom/ICMP/layout/Microsite/Corporate/images/P8.jpg</t>
        </is>
      </c>
    </row>
    <row r="804">
      <c r="A804" t="inlineStr">
        <is>
          <t>NPTELCSCN24042017</t>
        </is>
      </c>
      <c r="B804" t="inlineStr">
        <is>
          <t>Approved</t>
        </is>
      </c>
      <c r="C804" t="inlineStr">
        <is>
          <t>ok</t>
        </is>
      </c>
      <c r="D804" t="inlineStr">
        <is>
          <t>12/Jul/2018</t>
        </is>
      </c>
      <c r="E804" t="inlineStr">
        <is>
          <t>Yes</t>
        </is>
      </c>
      <c r="F804" t="inlineStr">
        <is>
          <t>IST</t>
        </is>
      </c>
      <c r="G804" t="inlineStr">
        <is>
          <t>NPTELCSCN24042017</t>
        </is>
      </c>
      <c r="H804" t="inlineStr">
        <is>
          <t>Computer Networks</t>
        </is>
      </c>
      <c r="I804" t="inlineStr">
        <is>
          <t>This course introduces the concepts of Computer Networks - its theory and practice, for effective learning</t>
        </is>
      </c>
      <c r="J804" t="inlineStr">
        <is>
          <t>Public</t>
        </is>
      </c>
      <c r="K804" t="inlineStr">
        <is>
          <t>1</t>
        </is>
      </c>
      <c r="L804" t="inlineStr">
        <is>
          <t>52</t>
        </is>
      </c>
      <c r="M804" t="inlineStr">
        <is>
          <t>2,5,33</t>
        </is>
      </c>
      <c r="N804" t="inlineStr">
        <is>
          <t>No</t>
        </is>
      </c>
      <c r="O804" t="inlineStr">
        <is>
          <t>Free</t>
        </is>
      </c>
      <c r="P804" t="inlineStr">
        <is>
          <t>No</t>
        </is>
      </c>
      <c r="Q804" t="inlineStr">
        <is>
          <t>No</t>
        </is>
      </c>
      <c r="R804" t="inlineStr">
        <is>
          <t>Inactive</t>
        </is>
      </c>
      <c r="S804" t="inlineStr">
        <is>
          <t>1</t>
        </is>
      </c>
      <c r="T804" t="inlineStr">
        <is>
          <t/>
        </is>
      </c>
      <c r="U804" t="inlineStr">
        <is>
          <t>https://cdn4.tcsion.com/dotcom/ICMP/images/microsite/nptel/stamp/computer-networks-img.jpg</t>
        </is>
      </c>
    </row>
    <row r="805">
      <c r="A805" t="inlineStr">
        <is>
          <t>IONCSCS021216</t>
        </is>
      </c>
      <c r="B805" t="inlineStr">
        <is>
          <t>Approved</t>
        </is>
      </c>
      <c r="C805" t="inlineStr">
        <is>
          <t>Meta Tag updated for JEET</t>
        </is>
      </c>
      <c r="D805" t="inlineStr">
        <is>
          <t>12/Jul/2018</t>
        </is>
      </c>
      <c r="E805" t="inlineStr">
        <is>
          <t>Yes</t>
        </is>
      </c>
      <c r="F805" t="inlineStr">
        <is>
          <t>IST</t>
        </is>
      </c>
      <c r="G805" t="inlineStr">
        <is>
          <t>IONCSCS021216</t>
        </is>
      </c>
      <c r="H805" t="inlineStr">
        <is>
          <t>Communication Skills</t>
        </is>
      </c>
      <c r="I805" t="inlineStr">
        <is>
          <t>Learn the skill of communicating effectively</t>
        </is>
      </c>
      <c r="J805" t="inlineStr">
        <is>
          <t>Public</t>
        </is>
      </c>
      <c r="K805" t="inlineStr">
        <is>
          <t>1</t>
        </is>
      </c>
      <c r="L805" t="inlineStr">
        <is>
          <t>1</t>
        </is>
      </c>
      <c r="M805" t="inlineStr">
        <is>
          <t>2,4</t>
        </is>
      </c>
      <c r="N805" t="inlineStr">
        <is>
          <t>No</t>
        </is>
      </c>
      <c r="O805" t="inlineStr">
        <is>
          <t>Free</t>
        </is>
      </c>
      <c r="P805" t="inlineStr">
        <is>
          <t>No</t>
        </is>
      </c>
      <c r="Q805" t="inlineStr">
        <is>
          <t>No</t>
        </is>
      </c>
      <c r="R805" t="inlineStr">
        <is>
          <t>Active</t>
        </is>
      </c>
      <c r="S805" t="inlineStr">
        <is>
          <t>1</t>
        </is>
      </c>
      <c r="T805" t="inlineStr">
        <is>
          <t>TCS iON</t>
        </is>
      </c>
      <c r="U805" t="inlineStr">
        <is>
          <t>/dotcom/ICMP/images/Courses/Internal/Softskills/CommunicationSkills.jpg</t>
        </is>
      </c>
    </row>
    <row r="806">
      <c r="A806" t="inlineStr">
        <is>
          <t>IONCSIS021216</t>
        </is>
      </c>
      <c r="B806" t="inlineStr">
        <is>
          <t>Approved</t>
        </is>
      </c>
      <c r="C806" t="inlineStr">
        <is>
          <t>GST price updated on 30.06.17</t>
        </is>
      </c>
      <c r="D806" t="inlineStr">
        <is>
          <t>12/Jul/2018</t>
        </is>
      </c>
      <c r="E806" t="inlineStr">
        <is>
          <t>Yes</t>
        </is>
      </c>
      <c r="F806" t="inlineStr">
        <is>
          <t>IST</t>
        </is>
      </c>
      <c r="G806" t="inlineStr">
        <is>
          <t>IONCSIS021216</t>
        </is>
      </c>
      <c r="H806" t="inlineStr">
        <is>
          <t>Interview Skills</t>
        </is>
      </c>
      <c r="I806" t="inlineStr">
        <is>
          <t>Learn to understand the importance of Soft Skills in enhancing personality</t>
        </is>
      </c>
      <c r="J806" t="inlineStr">
        <is>
          <t>Public</t>
        </is>
      </c>
      <c r="K806" t="inlineStr">
        <is>
          <t>1</t>
        </is>
      </c>
      <c r="L806" t="inlineStr">
        <is>
          <t>1</t>
        </is>
      </c>
      <c r="M806" t="inlineStr">
        <is>
          <t>2,4</t>
        </is>
      </c>
      <c r="N806" t="inlineStr">
        <is>
          <t>No</t>
        </is>
      </c>
      <c r="O806" t="inlineStr">
        <is>
          <t>Free</t>
        </is>
      </c>
      <c r="P806" t="inlineStr">
        <is>
          <t>No</t>
        </is>
      </c>
      <c r="Q806" t="inlineStr">
        <is>
          <t>No</t>
        </is>
      </c>
      <c r="R806" t="inlineStr">
        <is>
          <t>Active</t>
        </is>
      </c>
      <c r="S806" t="inlineStr">
        <is>
          <t>1</t>
        </is>
      </c>
      <c r="T806" t="inlineStr">
        <is>
          <t>TCS iON</t>
        </is>
      </c>
      <c r="U806" t="inlineStr">
        <is>
          <t>/dotcom/ICMP/images/Courses/Internal/Softskills/interview.jpg</t>
        </is>
      </c>
    </row>
    <row r="807">
      <c r="A807" t="inlineStr">
        <is>
          <t>IONCSISS021216</t>
        </is>
      </c>
      <c r="B807" t="inlineStr">
        <is>
          <t>Approved</t>
        </is>
      </c>
      <c r="C807" t="inlineStr">
        <is>
          <t>GST price updated on 30.06.17</t>
        </is>
      </c>
      <c r="D807" t="inlineStr">
        <is>
          <t>12/Jul/2018</t>
        </is>
      </c>
      <c r="E807" t="inlineStr">
        <is>
          <t>Yes</t>
        </is>
      </c>
      <c r="F807" t="inlineStr">
        <is>
          <t>IST</t>
        </is>
      </c>
      <c r="G807" t="inlineStr">
        <is>
          <t>IONCSISS021216</t>
        </is>
      </c>
      <c r="H807" t="inlineStr">
        <is>
          <t>Introduction to Soft Skills</t>
        </is>
      </c>
      <c r="I807" t="inlineStr">
        <is>
          <t>Learn the importance of Soft Skills to improve your personality</t>
        </is>
      </c>
      <c r="J807" t="inlineStr">
        <is>
          <t>Public</t>
        </is>
      </c>
      <c r="K807" t="inlineStr">
        <is>
          <t>1</t>
        </is>
      </c>
      <c r="L807" t="inlineStr">
        <is>
          <t>1</t>
        </is>
      </c>
      <c r="M807" t="inlineStr">
        <is>
          <t>2,4</t>
        </is>
      </c>
      <c r="N807" t="inlineStr">
        <is>
          <t>No</t>
        </is>
      </c>
      <c r="O807" t="inlineStr">
        <is>
          <t>Free</t>
        </is>
      </c>
      <c r="P807" t="inlineStr">
        <is>
          <t>No</t>
        </is>
      </c>
      <c r="Q807" t="inlineStr">
        <is>
          <t>No</t>
        </is>
      </c>
      <c r="R807" t="inlineStr">
        <is>
          <t>Active</t>
        </is>
      </c>
      <c r="S807" t="inlineStr">
        <is>
          <t>1</t>
        </is>
      </c>
      <c r="T807" t="inlineStr">
        <is>
          <t>TCS iON</t>
        </is>
      </c>
      <c r="U807" t="inlineStr">
        <is>
          <t>/dotcom/ICMP/images/Courses/Internal/Softskills/softskills.jpg</t>
        </is>
      </c>
    </row>
    <row r="808">
      <c r="A808" t="inlineStr">
        <is>
          <t>NPTELCSDMS13042017</t>
        </is>
      </c>
      <c r="B808" t="inlineStr">
        <is>
          <t>Approved</t>
        </is>
      </c>
      <c r="C808" t="inlineStr">
        <is>
          <t>Ok</t>
        </is>
      </c>
      <c r="D808" t="inlineStr">
        <is>
          <t>12/Jul/2018</t>
        </is>
      </c>
      <c r="E808" t="inlineStr">
        <is>
          <t>Yes</t>
        </is>
      </c>
      <c r="F808" t="inlineStr">
        <is>
          <t>IST</t>
        </is>
      </c>
      <c r="G808" t="inlineStr">
        <is>
          <t>NPTELCSDMS13042017</t>
        </is>
      </c>
      <c r="H808" t="inlineStr">
        <is>
          <t>Discrete Mathematical Structures</t>
        </is>
      </c>
      <c r="I808" t="inlineStr">
        <is>
          <t>This  course is about  discrete  mathematical  structures enabling the habit of thinking mathematically</t>
        </is>
      </c>
      <c r="J808" t="inlineStr">
        <is>
          <t>Public</t>
        </is>
      </c>
      <c r="K808" t="inlineStr">
        <is>
          <t>1</t>
        </is>
      </c>
      <c r="L808" t="inlineStr">
        <is>
          <t>52</t>
        </is>
      </c>
      <c r="M808" t="inlineStr">
        <is>
          <t>2,5,33</t>
        </is>
      </c>
      <c r="N808" t="inlineStr">
        <is>
          <t>No</t>
        </is>
      </c>
      <c r="O808" t="inlineStr">
        <is>
          <t>Free</t>
        </is>
      </c>
      <c r="P808" t="inlineStr">
        <is>
          <t>No</t>
        </is>
      </c>
      <c r="Q808" t="inlineStr">
        <is>
          <t>No</t>
        </is>
      </c>
      <c r="R808" t="inlineStr">
        <is>
          <t>Inactive</t>
        </is>
      </c>
      <c r="S808" t="inlineStr">
        <is>
          <t>1</t>
        </is>
      </c>
      <c r="T808" t="inlineStr">
        <is>
          <t/>
        </is>
      </c>
      <c r="U808" t="inlineStr">
        <is>
          <t>https://cdn4.tcsion.com/dotcom/ICMP/images/microsite/nptel/stamp/discrete-maths.jpg</t>
        </is>
      </c>
    </row>
    <row r="809">
      <c r="A809" t="inlineStr">
        <is>
          <t>NPTELCSBM17052017</t>
        </is>
      </c>
      <c r="B809" t="inlineStr">
        <is>
          <t>Approved</t>
        </is>
      </c>
      <c r="C809" t="inlineStr">
        <is>
          <t>ok</t>
        </is>
      </c>
      <c r="D809" t="inlineStr">
        <is>
          <t>12/Jul/2018</t>
        </is>
      </c>
      <c r="E809" t="inlineStr">
        <is>
          <t>Yes</t>
        </is>
      </c>
      <c r="F809" t="inlineStr">
        <is>
          <t>IST</t>
        </is>
      </c>
      <c r="G809" t="inlineStr">
        <is>
          <t>NPTELCSBM17052017</t>
        </is>
      </c>
      <c r="H809" t="inlineStr">
        <is>
          <t>Biometrics</t>
        </is>
      </c>
      <c r="I809" t="inlineStr">
        <is>
          <t>This course familiarizes the participants with the concepts of Multimodal Biometric Systems and their applications</t>
        </is>
      </c>
      <c r="J809" t="inlineStr">
        <is>
          <t>Public</t>
        </is>
      </c>
      <c r="K809" t="inlineStr">
        <is>
          <t>1</t>
        </is>
      </c>
      <c r="L809" t="inlineStr">
        <is>
          <t>52</t>
        </is>
      </c>
      <c r="M809" t="inlineStr">
        <is>
          <t>2,5,33</t>
        </is>
      </c>
      <c r="N809" t="inlineStr">
        <is>
          <t>No</t>
        </is>
      </c>
      <c r="O809" t="inlineStr">
        <is>
          <t>Free</t>
        </is>
      </c>
      <c r="P809" t="inlineStr">
        <is>
          <t>No</t>
        </is>
      </c>
      <c r="Q809" t="inlineStr">
        <is>
          <t>No</t>
        </is>
      </c>
      <c r="R809" t="inlineStr">
        <is>
          <t>Inactive</t>
        </is>
      </c>
      <c r="S809" t="inlineStr">
        <is>
          <t>1</t>
        </is>
      </c>
      <c r="T809" t="inlineStr">
        <is>
          <t/>
        </is>
      </c>
      <c r="U809" t="inlineStr">
        <is>
          <t>https://cdn4.tcsion.com/dotcom/ICMP/images/Courses/External/NPTEL/stamp/Biometrics310x150.jpg</t>
        </is>
      </c>
    </row>
    <row r="810">
      <c r="A810" t="inlineStr">
        <is>
          <t>IONCSRWACL021216</t>
        </is>
      </c>
      <c r="B810" t="inlineStr">
        <is>
          <t>Approved</t>
        </is>
      </c>
      <c r="C810" t="inlineStr">
        <is>
          <t>GST price updated on 30.06.17</t>
        </is>
      </c>
      <c r="D810" t="inlineStr">
        <is>
          <t>12/Jul/2018</t>
        </is>
      </c>
      <c r="E810" t="inlineStr">
        <is>
          <t>Yes</t>
        </is>
      </c>
      <c r="F810" t="inlineStr">
        <is>
          <t>IST</t>
        </is>
      </c>
      <c r="G810" t="inlineStr">
        <is>
          <t>IONCSRWACL021216</t>
        </is>
      </c>
      <c r="H810" t="inlineStr">
        <is>
          <t>Resume Writing and Cover Letter</t>
        </is>
      </c>
      <c r="I810" t="inlineStr">
        <is>
          <t>Learn how to build an impressive resume</t>
        </is>
      </c>
      <c r="J810" t="inlineStr">
        <is>
          <t>Public</t>
        </is>
      </c>
      <c r="K810" t="inlineStr">
        <is>
          <t>1</t>
        </is>
      </c>
      <c r="L810" t="inlineStr">
        <is>
          <t>1</t>
        </is>
      </c>
      <c r="M810" t="inlineStr">
        <is>
          <t>2,4</t>
        </is>
      </c>
      <c r="N810" t="inlineStr">
        <is>
          <t>No</t>
        </is>
      </c>
      <c r="O810" t="inlineStr">
        <is>
          <t>Free</t>
        </is>
      </c>
      <c r="P810" t="inlineStr">
        <is>
          <t>No</t>
        </is>
      </c>
      <c r="Q810" t="inlineStr">
        <is>
          <t>No</t>
        </is>
      </c>
      <c r="R810" t="inlineStr">
        <is>
          <t>Active</t>
        </is>
      </c>
      <c r="S810" t="inlineStr">
        <is>
          <t>1</t>
        </is>
      </c>
      <c r="T810" t="inlineStr">
        <is>
          <t>TCS iON</t>
        </is>
      </c>
      <c r="U810" t="inlineStr">
        <is>
          <t>/dotcom/ICMP/images/Courses/Internal/Softskills/Resume.jpg</t>
        </is>
      </c>
    </row>
    <row r="811">
      <c r="A811" t="inlineStr">
        <is>
          <t>IONCSBSSC021216</t>
        </is>
      </c>
      <c r="B811" t="inlineStr">
        <is>
          <t>Approved</t>
        </is>
      </c>
      <c r="C811" t="inlineStr">
        <is>
          <t>Meta Tag updated for JEET</t>
        </is>
      </c>
      <c r="D811" t="inlineStr">
        <is>
          <t>12/Jul/2018</t>
        </is>
      </c>
      <c r="E811" t="inlineStr">
        <is>
          <t>Yes</t>
        </is>
      </c>
      <c r="F811" t="inlineStr">
        <is>
          <t>IST</t>
        </is>
      </c>
      <c r="G811" t="inlineStr">
        <is>
          <t>IONCSBSSC021216</t>
        </is>
      </c>
      <c r="H811" t="inlineStr">
        <is>
          <t>Career Enhancement Programme</t>
        </is>
      </c>
      <c r="I811" t="inlineStr">
        <is>
          <t>This packaged course is a combination of interpersonal,social and communication skills essential to enhance one’s personality</t>
        </is>
      </c>
      <c r="J811" t="inlineStr">
        <is>
          <t>Public</t>
        </is>
      </c>
      <c r="K811" t="inlineStr">
        <is>
          <t>1</t>
        </is>
      </c>
      <c r="L811" t="inlineStr">
        <is>
          <t>1</t>
        </is>
      </c>
      <c r="M811" t="inlineStr">
        <is>
          <t>2</t>
        </is>
      </c>
      <c r="N811" t="inlineStr">
        <is>
          <t>No</t>
        </is>
      </c>
      <c r="O811" t="inlineStr">
        <is>
          <t>Free</t>
        </is>
      </c>
      <c r="P811" t="inlineStr">
        <is>
          <t>No</t>
        </is>
      </c>
      <c r="Q811" t="inlineStr">
        <is>
          <t>No</t>
        </is>
      </c>
      <c r="R811" t="inlineStr">
        <is>
          <t>Active</t>
        </is>
      </c>
      <c r="S811" t="inlineStr">
        <is>
          <t>1</t>
        </is>
      </c>
      <c r="T811" t="inlineStr">
        <is>
          <t>TCS iON</t>
        </is>
      </c>
      <c r="U811" t="inlineStr">
        <is>
          <t>https://cdn4.tcsion.com/dotcom/ICMP/images/Courses/Internal/Softskills/CEP_Stamp_New.jpg</t>
        </is>
      </c>
    </row>
    <row r="812">
      <c r="A812" t="inlineStr">
        <is>
          <t>IONCSEE021216</t>
        </is>
      </c>
      <c r="B812" t="inlineStr">
        <is>
          <t>Approved</t>
        </is>
      </c>
      <c r="C812" t="inlineStr">
        <is>
          <t>GST price updated on 30.06.17</t>
        </is>
      </c>
      <c r="D812" t="inlineStr">
        <is>
          <t>12/Jul/2018</t>
        </is>
      </c>
      <c r="E812" t="inlineStr">
        <is>
          <t>Yes</t>
        </is>
      </c>
      <c r="F812" t="inlineStr">
        <is>
          <t>IST</t>
        </is>
      </c>
      <c r="G812" t="inlineStr">
        <is>
          <t>IONCSEE021216</t>
        </is>
      </c>
      <c r="H812" t="inlineStr">
        <is>
          <t>Email Etiquette</t>
        </is>
      </c>
      <c r="I812" t="inlineStr">
        <is>
          <t>Learn how to write effective emails</t>
        </is>
      </c>
      <c r="J812" t="inlineStr">
        <is>
          <t>Public</t>
        </is>
      </c>
      <c r="K812" t="inlineStr">
        <is>
          <t>1</t>
        </is>
      </c>
      <c r="L812" t="inlineStr">
        <is>
          <t>1</t>
        </is>
      </c>
      <c r="M812" t="inlineStr">
        <is>
          <t>4,2</t>
        </is>
      </c>
      <c r="N812" t="inlineStr">
        <is>
          <t>No</t>
        </is>
      </c>
      <c r="O812" t="inlineStr">
        <is>
          <t>Free</t>
        </is>
      </c>
      <c r="P812" t="inlineStr">
        <is>
          <t>No</t>
        </is>
      </c>
      <c r="Q812" t="inlineStr">
        <is>
          <t>No</t>
        </is>
      </c>
      <c r="R812" t="inlineStr">
        <is>
          <t>Active</t>
        </is>
      </c>
      <c r="S812" t="inlineStr">
        <is>
          <t>1</t>
        </is>
      </c>
      <c r="T812" t="inlineStr">
        <is>
          <t>TCS iON</t>
        </is>
      </c>
      <c r="U812" t="inlineStr">
        <is>
          <t>/dotcom/ICMP/images/microsite/Internal/e_mail.jpg</t>
        </is>
      </c>
    </row>
    <row r="813">
      <c r="A813" t="inlineStr">
        <is>
          <t>NPTELCSAI11042017</t>
        </is>
      </c>
      <c r="B813" t="inlineStr">
        <is>
          <t>Approved</t>
        </is>
      </c>
      <c r="C813" t="inlineStr">
        <is>
          <t>Ok</t>
        </is>
      </c>
      <c r="D813" t="inlineStr">
        <is>
          <t>12/Jul/2018</t>
        </is>
      </c>
      <c r="E813" t="inlineStr">
        <is>
          <t>Yes</t>
        </is>
      </c>
      <c r="F813" t="inlineStr">
        <is>
          <t>IST</t>
        </is>
      </c>
      <c r="G813" t="inlineStr">
        <is>
          <t>NPTELCSAI11042017</t>
        </is>
      </c>
      <c r="H813" t="inlineStr">
        <is>
          <t>Introduction to Artificial Intelligence</t>
        </is>
      </c>
      <c r="I813" t="inlineStr">
        <is>
          <t>This course introduces the concepts of Artificial Intelligence in developing Intelligent Systems, its challenges &amp; paradigms</t>
        </is>
      </c>
      <c r="J813" t="inlineStr">
        <is>
          <t>Public</t>
        </is>
      </c>
      <c r="K813" t="inlineStr">
        <is>
          <t>1</t>
        </is>
      </c>
      <c r="L813" t="inlineStr">
        <is>
          <t>52</t>
        </is>
      </c>
      <c r="M813" t="inlineStr">
        <is>
          <t>2,5,33</t>
        </is>
      </c>
      <c r="N813" t="inlineStr">
        <is>
          <t>No</t>
        </is>
      </c>
      <c r="O813" t="inlineStr">
        <is>
          <t>Free</t>
        </is>
      </c>
      <c r="P813" t="inlineStr">
        <is>
          <t>No</t>
        </is>
      </c>
      <c r="Q813" t="inlineStr">
        <is>
          <t>No</t>
        </is>
      </c>
      <c r="R813" t="inlineStr">
        <is>
          <t>Inactive</t>
        </is>
      </c>
      <c r="S813" t="inlineStr">
        <is>
          <t>1</t>
        </is>
      </c>
      <c r="T813" t="inlineStr">
        <is>
          <t/>
        </is>
      </c>
      <c r="U813" t="inlineStr">
        <is>
          <t>https://cdn4.tcsion.com/dotcom/ICMP/images/microsite/nptel/stamp/artificial_intelligence.jpg</t>
        </is>
      </c>
    </row>
    <row r="814">
      <c r="A814" t="inlineStr">
        <is>
          <t>NPTELCSNIPC31052017</t>
        </is>
      </c>
      <c r="B814" t="inlineStr">
        <is>
          <t>Approved</t>
        </is>
      </c>
      <c r="C814" t="inlineStr">
        <is>
          <t>Approved</t>
        </is>
      </c>
      <c r="D814" t="inlineStr">
        <is>
          <t>12/Jul/2018</t>
        </is>
      </c>
      <c r="E814" t="inlineStr">
        <is>
          <t>Yes</t>
        </is>
      </c>
      <c r="F814" t="inlineStr">
        <is>
          <t>IST</t>
        </is>
      </c>
      <c r="G814" t="inlineStr">
        <is>
          <t>NPTELCSNIPC31052017</t>
        </is>
      </c>
      <c r="H814" t="inlineStr">
        <is>
          <t>NOC: Introduction to Programming in C</t>
        </is>
      </c>
      <c r="I814" t="inlineStr">
        <is>
          <t>This course introduces the participants to the concepts of problem solving using C programming language from the ground up</t>
        </is>
      </c>
      <c r="J814" t="inlineStr">
        <is>
          <t>Public</t>
        </is>
      </c>
      <c r="K814" t="inlineStr">
        <is>
          <t/>
        </is>
      </c>
      <c r="L814" t="inlineStr">
        <is>
          <t>52</t>
        </is>
      </c>
      <c r="M814" t="inlineStr">
        <is>
          <t>2,5,33</t>
        </is>
      </c>
      <c r="N814" t="inlineStr">
        <is>
          <t>No</t>
        </is>
      </c>
      <c r="O814" t="inlineStr">
        <is>
          <t>Free</t>
        </is>
      </c>
      <c r="P814" t="inlineStr">
        <is>
          <t>No</t>
        </is>
      </c>
      <c r="Q814" t="inlineStr">
        <is>
          <t>No</t>
        </is>
      </c>
      <c r="R814" t="inlineStr">
        <is>
          <t>Inactive</t>
        </is>
      </c>
      <c r="S814" t="inlineStr">
        <is>
          <t>1</t>
        </is>
      </c>
      <c r="T814" t="inlineStr">
        <is>
          <t/>
        </is>
      </c>
      <c r="U814" t="inlineStr">
        <is>
          <t>https://cdn4.tcsion.com/dotcom/ICMP/images/Courses/External/NPTEL/stamp/NocProgrammingInC310x150.jpg</t>
        </is>
      </c>
    </row>
    <row r="815">
      <c r="A815" t="inlineStr">
        <is>
          <t>IONCMICT17082017</t>
        </is>
      </c>
      <c r="B815" t="inlineStr">
        <is>
          <t>Approved</t>
        </is>
      </c>
      <c r="C815" t="inlineStr">
        <is>
          <t>ok</t>
        </is>
      </c>
      <c r="D815" t="inlineStr">
        <is>
          <t>12/Jul/2018</t>
        </is>
      </c>
      <c r="E815" t="inlineStr">
        <is>
          <t>Yes</t>
        </is>
      </c>
      <c r="F815" t="inlineStr">
        <is>
          <t>IST</t>
        </is>
      </c>
      <c r="G815" t="inlineStr">
        <is>
          <t>IONCMICT17082017</t>
        </is>
      </c>
      <c r="H815" t="inlineStr">
        <is>
          <t>Information and Communication Technology (ICT)</t>
        </is>
      </c>
      <c r="I815" t="inlineStr">
        <is>
          <t>Inspire, connect and communicate with students using ICT and Computer Science topics through Digital Learning</t>
        </is>
      </c>
      <c r="J815" t="inlineStr">
        <is>
          <t>Public</t>
        </is>
      </c>
      <c r="K815" t="inlineStr">
        <is>
          <t>1</t>
        </is>
      </c>
      <c r="L815" t="inlineStr">
        <is>
          <t>2</t>
        </is>
      </c>
      <c r="M815" t="inlineStr">
        <is>
          <t>1,2,3</t>
        </is>
      </c>
      <c r="N815" t="inlineStr">
        <is>
          <t>No</t>
        </is>
      </c>
      <c r="O815" t="inlineStr">
        <is>
          <t>Free</t>
        </is>
      </c>
      <c r="P815" t="inlineStr">
        <is>
          <t>No</t>
        </is>
      </c>
      <c r="Q815" t="inlineStr">
        <is>
          <t>No</t>
        </is>
      </c>
      <c r="R815" t="inlineStr">
        <is>
          <t>Active</t>
        </is>
      </c>
      <c r="S815" t="inlineStr">
        <is>
          <t>1</t>
        </is>
      </c>
      <c r="T815" t="inlineStr">
        <is>
          <t>TCS iON</t>
        </is>
      </c>
      <c r="U815" t="inlineStr">
        <is>
          <t>https://cdn4.tcsion.com/dotcom/ICMP/images/Courses/Internal/Community/01-iON-Digital-Learning-Hub-Stamp_310-x-150.jpg</t>
        </is>
      </c>
    </row>
    <row r="816">
      <c r="A816" t="inlineStr">
        <is>
          <t>IONP706112017</t>
        </is>
      </c>
      <c r="B816" t="inlineStr">
        <is>
          <t>Approved</t>
        </is>
      </c>
      <c r="C816" t="inlineStr">
        <is>
          <t>Approved</t>
        </is>
      </c>
      <c r="D816" t="inlineStr">
        <is>
          <t>12/Jul/2018</t>
        </is>
      </c>
      <c r="E816" t="inlineStr">
        <is>
          <t>Yes</t>
        </is>
      </c>
      <c r="F816" t="inlineStr">
        <is>
          <t>IST</t>
        </is>
      </c>
      <c r="G816" t="inlineStr">
        <is>
          <t>IONP706112017</t>
        </is>
      </c>
      <c r="H816" t="inlineStr">
        <is>
          <t>TCS iON Prep4Job - All Jobs</t>
        </is>
      </c>
      <c r="I816" t="inlineStr">
        <is>
          <t>A preparatory online assessment that helps students in higher education and job aspirants excel in recruitment exams</t>
        </is>
      </c>
      <c r="J816" t="inlineStr">
        <is>
          <t>Public</t>
        </is>
      </c>
      <c r="K816" t="inlineStr">
        <is>
          <t>1</t>
        </is>
      </c>
      <c r="L816" t="inlineStr">
        <is>
          <t>3</t>
        </is>
      </c>
      <c r="M816" t="inlineStr">
        <is>
          <t>2,3,56,57</t>
        </is>
      </c>
      <c r="N816" t="inlineStr">
        <is>
          <t>No</t>
        </is>
      </c>
      <c r="O816" t="inlineStr">
        <is>
          <t>Paid</t>
        </is>
      </c>
      <c r="P816" t="inlineStr">
        <is>
          <t>No</t>
        </is>
      </c>
      <c r="Q816" t="inlineStr">
        <is>
          <t>No</t>
        </is>
      </c>
      <c r="R816" t="inlineStr">
        <is>
          <t>Active</t>
        </is>
      </c>
      <c r="S816" t="inlineStr">
        <is>
          <t>1</t>
        </is>
      </c>
      <c r="T816" t="inlineStr">
        <is>
          <t>TCS iON</t>
        </is>
      </c>
      <c r="U816" t="inlineStr">
        <is>
          <t>https://cdn4.tcsion.com/dotcom/ICMP/images/14.jpg</t>
        </is>
      </c>
    </row>
    <row r="817">
      <c r="A817" t="inlineStr">
        <is>
          <t>IONLLLCERTSEIP14022018</t>
        </is>
      </c>
      <c r="B817" t="inlineStr">
        <is>
          <t>Approved</t>
        </is>
      </c>
      <c r="C817" t="inlineStr">
        <is>
          <t>ok</t>
        </is>
      </c>
      <c r="D817" t="inlineStr">
        <is>
          <t>12/Jul/2018</t>
        </is>
      </c>
      <c r="E817" t="inlineStr">
        <is>
          <t>Yes</t>
        </is>
      </c>
      <c r="F817" t="inlineStr">
        <is>
          <t>IST</t>
        </is>
      </c>
      <c r="G817" t="inlineStr">
        <is>
          <t>IONLLLCERTSEIP14022018</t>
        </is>
      </c>
      <c r="H817" t="inlineStr">
        <is>
          <t>TCS iON Cert-n-Edge - IT - Software Engineering Industrial Practice</t>
        </is>
      </c>
      <c r="I817" t="inlineStr">
        <is>
          <t>Tests your applied knowledge on Software Engineering Industrial Practice</t>
        </is>
      </c>
      <c r="J817" t="inlineStr">
        <is>
          <t>Public</t>
        </is>
      </c>
      <c r="K817" t="inlineStr">
        <is>
          <t>1</t>
        </is>
      </c>
      <c r="L817" t="inlineStr">
        <is>
          <t>3</t>
        </is>
      </c>
      <c r="M817" t="inlineStr">
        <is>
          <t>2,56</t>
        </is>
      </c>
      <c r="N817" t="inlineStr">
        <is>
          <t>No</t>
        </is>
      </c>
      <c r="O817" t="inlineStr">
        <is>
          <t>Cannot Be Purchased</t>
        </is>
      </c>
      <c r="P817" t="inlineStr">
        <is>
          <t>No</t>
        </is>
      </c>
      <c r="Q817" t="inlineStr">
        <is>
          <t>No</t>
        </is>
      </c>
      <c r="R817" t="inlineStr">
        <is>
          <t>Active</t>
        </is>
      </c>
      <c r="S817" t="inlineStr">
        <is>
          <t>1</t>
        </is>
      </c>
      <c r="T817" t="inlineStr">
        <is>
          <t>TCS iON</t>
        </is>
      </c>
      <c r="U817" t="inlineStr">
        <is>
          <t>https://cdn4.tcsion.com/dotcom/ICMP/layout/Microsite/Corporate/images/soft_stamp.jpg</t>
        </is>
      </c>
    </row>
    <row r="818">
      <c r="A818" t="inlineStr">
        <is>
          <t>TEPLCSGCCVTERP926072018</t>
        </is>
      </c>
      <c r="B818" t="inlineStr">
        <is>
          <t>Approved</t>
        </is>
      </c>
      <c r="C818" t="inlineStr">
        <is>
          <t>Move to instance 1</t>
        </is>
      </c>
      <c r="D818" t="inlineStr">
        <is>
          <t>26/Jul/2018</t>
        </is>
      </c>
      <c r="E818" t="inlineStr">
        <is>
          <t>Yes</t>
        </is>
      </c>
      <c r="F818" t="inlineStr">
        <is>
          <t>IST</t>
        </is>
      </c>
      <c r="G818" t="inlineStr">
        <is>
          <t>TEPLCSGCCVTERP926072018</t>
        </is>
      </c>
      <c r="H818" t="inlineStr">
        <is>
          <t>GCC VAT using Tally.ERP 9</t>
        </is>
      </c>
      <c r="I818" t="inlineStr">
        <is>
          <t>Learn the implementation of VAT across the Gulf Cooperation Council (GCC)</t>
        </is>
      </c>
      <c r="J818" t="inlineStr">
        <is>
          <t>Public</t>
        </is>
      </c>
      <c r="K818" t="inlineStr">
        <is>
          <t>1</t>
        </is>
      </c>
      <c r="L818" t="inlineStr">
        <is>
          <t>1</t>
        </is>
      </c>
      <c r="M818" t="inlineStr">
        <is>
          <t>3,56,57</t>
        </is>
      </c>
      <c r="N818" t="inlineStr">
        <is>
          <t>No</t>
        </is>
      </c>
      <c r="O818" t="inlineStr">
        <is>
          <t>Paid</t>
        </is>
      </c>
      <c r="P818" t="inlineStr">
        <is>
          <t>No</t>
        </is>
      </c>
      <c r="Q818" t="inlineStr">
        <is>
          <t>No</t>
        </is>
      </c>
      <c r="R818" t="inlineStr">
        <is>
          <t>Inactive</t>
        </is>
      </c>
      <c r="S818" t="inlineStr">
        <is>
          <t>1</t>
        </is>
      </c>
      <c r="T818" t="inlineStr">
        <is>
          <t/>
        </is>
      </c>
      <c r="U818" t="inlineStr">
        <is>
          <t>https://cdn4.tcsion.com/dotcom/ICMP/images/Courses/External/TEPL/Stamp/GCCVATusingTallyERP9(Size310x150).jpg</t>
        </is>
      </c>
    </row>
    <row r="819">
      <c r="A819" t="inlineStr">
        <is>
          <t>IONCMPRSFAC26072018</t>
        </is>
      </c>
      <c r="B819" t="inlineStr">
        <is>
          <t>Approved</t>
        </is>
      </c>
      <c r="C819" t="inlineStr">
        <is>
          <t>Prasetiya Mulya University Faculty product</t>
        </is>
      </c>
      <c r="D819" t="inlineStr">
        <is>
          <t>26/Jul/2018</t>
        </is>
      </c>
      <c r="E819" t="inlineStr">
        <is>
          <t>Yes</t>
        </is>
      </c>
      <c r="F819" t="inlineStr">
        <is>
          <t>IST</t>
        </is>
      </c>
      <c r="G819" t="inlineStr">
        <is>
          <t>IONCMPRSFAC26072018</t>
        </is>
      </c>
      <c r="H819" t="inlineStr">
        <is>
          <t>Prasetiya Mulya University Innovation Day 2018 - A Community for Teacher/Faculty/Guru</t>
        </is>
      </c>
      <c r="I819" t="inlineStr">
        <is>
          <t>Get updates &amp; share your experience of the innovative, educative &amp; attractive exhibitions at the event</t>
        </is>
      </c>
      <c r="J819" t="inlineStr">
        <is>
          <t>Public</t>
        </is>
      </c>
      <c r="K819" t="inlineStr">
        <is>
          <t>1</t>
        </is>
      </c>
      <c r="L819" t="inlineStr">
        <is>
          <t>2</t>
        </is>
      </c>
      <c r="M819" t="inlineStr">
        <is>
          <t>56</t>
        </is>
      </c>
      <c r="N819" t="inlineStr">
        <is>
          <t>No</t>
        </is>
      </c>
      <c r="O819" t="inlineStr">
        <is>
          <t>Free</t>
        </is>
      </c>
      <c r="P819" t="inlineStr">
        <is>
          <t>No</t>
        </is>
      </c>
      <c r="Q819" t="inlineStr">
        <is>
          <t>No</t>
        </is>
      </c>
      <c r="R819" t="inlineStr">
        <is>
          <t>Active</t>
        </is>
      </c>
      <c r="S819" t="inlineStr">
        <is>
          <t>1</t>
        </is>
      </c>
      <c r="T819" t="inlineStr">
        <is>
          <t>TCS iON</t>
        </is>
      </c>
      <c r="U819" t="inlineStr">
        <is>
          <t>https://cdn4.tcsion.com/dotcom/ICMP/images/PrasetiyaMulya/TeacherrsStamp.jpg</t>
        </is>
      </c>
    </row>
    <row r="820">
      <c r="A820" t="inlineStr">
        <is>
          <t>IONCMPRSSTU26072018</t>
        </is>
      </c>
      <c r="B820" t="inlineStr">
        <is>
          <t>Approved</t>
        </is>
      </c>
      <c r="C820" t="inlineStr">
        <is>
          <t>Prasetiya Mulya University student community</t>
        </is>
      </c>
      <c r="D820" t="inlineStr">
        <is>
          <t>26/Jul/2018</t>
        </is>
      </c>
      <c r="E820" t="inlineStr">
        <is>
          <t>Yes</t>
        </is>
      </c>
      <c r="F820" t="inlineStr">
        <is>
          <t>IST</t>
        </is>
      </c>
      <c r="G820" t="inlineStr">
        <is>
          <t>IONCMPRSSTU26072018</t>
        </is>
      </c>
      <c r="H820" t="inlineStr">
        <is>
          <t>Prasetiya Mulya University Innovation Day 2018 - A Community for Students</t>
        </is>
      </c>
      <c r="I820" t="inlineStr">
        <is>
          <t>Get updates &amp; share your experience of the innovative, educative &amp; attractive exhibitions at the event</t>
        </is>
      </c>
      <c r="J820" t="inlineStr">
        <is>
          <t>Public</t>
        </is>
      </c>
      <c r="K820" t="inlineStr">
        <is>
          <t>1</t>
        </is>
      </c>
      <c r="L820" t="inlineStr">
        <is>
          <t>2</t>
        </is>
      </c>
      <c r="M820" t="inlineStr">
        <is>
          <t>56</t>
        </is>
      </c>
      <c r="N820" t="inlineStr">
        <is>
          <t>No</t>
        </is>
      </c>
      <c r="O820" t="inlineStr">
        <is>
          <t>Free</t>
        </is>
      </c>
      <c r="P820" t="inlineStr">
        <is>
          <t>No</t>
        </is>
      </c>
      <c r="Q820" t="inlineStr">
        <is>
          <t>No</t>
        </is>
      </c>
      <c r="R820" t="inlineStr">
        <is>
          <t>Active</t>
        </is>
      </c>
      <c r="S820" t="inlineStr">
        <is>
          <t>1</t>
        </is>
      </c>
      <c r="T820" t="inlineStr">
        <is>
          <t>TCS iON</t>
        </is>
      </c>
      <c r="U820" t="inlineStr">
        <is>
          <t>https://cdn4.tcsion.com/dotcom/ICMP/images/PrasetiyaMulya/StudentCommunityStamp.jpg</t>
        </is>
      </c>
    </row>
    <row r="821">
      <c r="A821" t="inlineStr">
        <is>
          <t>DICSLWFS31072018</t>
        </is>
      </c>
      <c r="B821" t="inlineStr">
        <is>
          <t>Approved</t>
        </is>
      </c>
      <c r="C821" t="inlineStr">
        <is>
          <t>Creatoe Name Updated</t>
        </is>
      </c>
      <c r="D821" t="inlineStr">
        <is>
          <t>31/Jul/2018</t>
        </is>
      </c>
      <c r="E821" t="inlineStr">
        <is>
          <t>Yes</t>
        </is>
      </c>
      <c r="F821" t="inlineStr">
        <is>
          <t>IST</t>
        </is>
      </c>
      <c r="G821" t="inlineStr">
        <is>
          <t>DICSLWFS31072018</t>
        </is>
      </c>
      <c r="H821" t="inlineStr">
        <is>
          <t>Learn WordPress from Scratch</t>
        </is>
      </c>
      <c r="I821" t="inlineStr">
        <is>
          <t>Learn how to use WordPress to build stunning websites from scratch</t>
        </is>
      </c>
      <c r="J821" t="inlineStr">
        <is>
          <t>Public</t>
        </is>
      </c>
      <c r="K821" t="inlineStr">
        <is>
          <t>1</t>
        </is>
      </c>
      <c r="L821" t="inlineStr">
        <is>
          <t>1</t>
        </is>
      </c>
      <c r="M821" t="inlineStr">
        <is>
          <t>3,56,57</t>
        </is>
      </c>
      <c r="N821" t="inlineStr">
        <is>
          <t>No</t>
        </is>
      </c>
      <c r="O821" t="inlineStr">
        <is>
          <t>Paid</t>
        </is>
      </c>
      <c r="P821" t="inlineStr">
        <is>
          <t>No</t>
        </is>
      </c>
      <c r="Q821" t="inlineStr">
        <is>
          <t>No</t>
        </is>
      </c>
      <c r="R821" t="inlineStr">
        <is>
          <t>Active</t>
        </is>
      </c>
      <c r="S821" t="inlineStr">
        <is>
          <t>1</t>
        </is>
      </c>
      <c r="T821" t="inlineStr">
        <is>
          <t>Development Island</t>
        </is>
      </c>
      <c r="U821" t="inlineStr">
        <is>
          <t>/per/g01/pub/1016/iDH/instance/4/template/83/temp/template/Devt_Island/Wordpress_stamp_310x150.jpg</t>
        </is>
      </c>
    </row>
    <row r="822">
      <c r="A822" t="inlineStr">
        <is>
          <t>DICSLCFS31072018</t>
        </is>
      </c>
      <c r="B822" t="inlineStr">
        <is>
          <t>Approved</t>
        </is>
      </c>
      <c r="C822" t="inlineStr">
        <is>
          <t>ok</t>
        </is>
      </c>
      <c r="D822" t="inlineStr">
        <is>
          <t>31/Jul/2018</t>
        </is>
      </c>
      <c r="E822" t="inlineStr">
        <is>
          <t>Yes</t>
        </is>
      </c>
      <c r="F822" t="inlineStr">
        <is>
          <t>IST</t>
        </is>
      </c>
      <c r="G822" t="inlineStr">
        <is>
          <t>DICSLCFS31072018</t>
        </is>
      </c>
      <c r="H822" t="inlineStr">
        <is>
          <t>Learn CSS3 from Scratch</t>
        </is>
      </c>
      <c r="I822" t="inlineStr">
        <is>
          <t>Understand and master CSS3 to a highly professional degree</t>
        </is>
      </c>
      <c r="J822" t="inlineStr">
        <is>
          <t>Public</t>
        </is>
      </c>
      <c r="K822" t="inlineStr">
        <is>
          <t>1</t>
        </is>
      </c>
      <c r="L822" t="inlineStr">
        <is>
          <t>1</t>
        </is>
      </c>
      <c r="M822" t="inlineStr">
        <is>
          <t>2</t>
        </is>
      </c>
      <c r="N822" t="inlineStr">
        <is>
          <t>No</t>
        </is>
      </c>
      <c r="O822" t="inlineStr">
        <is>
          <t>Paid</t>
        </is>
      </c>
      <c r="P822" t="inlineStr">
        <is>
          <t>No</t>
        </is>
      </c>
      <c r="Q822" t="inlineStr">
        <is>
          <t>No</t>
        </is>
      </c>
      <c r="R822" t="inlineStr">
        <is>
          <t>Active</t>
        </is>
      </c>
      <c r="S822" t="inlineStr">
        <is>
          <t>1</t>
        </is>
      </c>
      <c r="T822" t="inlineStr">
        <is>
          <t>Development Island</t>
        </is>
      </c>
      <c r="U822" t="inlineStr">
        <is>
          <t>https://cdn4.tcsion.com/dotcom/ICMP/images/Courses/External/Development_Island/stamp/stampimageCSS.jpg</t>
        </is>
      </c>
    </row>
    <row r="823">
      <c r="A823" t="inlineStr">
        <is>
          <t>DICSCJSDC31072018</t>
        </is>
      </c>
      <c r="B823" t="inlineStr">
        <is>
          <t>Approved</t>
        </is>
      </c>
      <c r="C823" t="inlineStr">
        <is>
          <t>ok</t>
        </is>
      </c>
      <c r="D823" t="inlineStr">
        <is>
          <t>31/Jul/2018</t>
        </is>
      </c>
      <c r="E823" t="inlineStr">
        <is>
          <t>Yes</t>
        </is>
      </c>
      <c r="F823" t="inlineStr">
        <is>
          <t>IST</t>
        </is>
      </c>
      <c r="G823" t="inlineStr">
        <is>
          <t>DICSCJSDC31072018</t>
        </is>
      </c>
      <c r="H823" t="inlineStr">
        <is>
          <t>The Complete JavaScript Course: Build a Professional Project</t>
        </is>
      </c>
      <c r="I823" t="inlineStr">
        <is>
          <t>Learn how to use JavaScript to build real-life interactive websites and games</t>
        </is>
      </c>
      <c r="J823" t="inlineStr">
        <is>
          <t>Public</t>
        </is>
      </c>
      <c r="K823" t="inlineStr">
        <is>
          <t>1</t>
        </is>
      </c>
      <c r="L823" t="inlineStr">
        <is>
          <t>1</t>
        </is>
      </c>
      <c r="M823" t="inlineStr">
        <is>
          <t>3,56,57</t>
        </is>
      </c>
      <c r="N823" t="inlineStr">
        <is>
          <t>No</t>
        </is>
      </c>
      <c r="O823" t="inlineStr">
        <is>
          <t>Paid</t>
        </is>
      </c>
      <c r="P823" t="inlineStr">
        <is>
          <t>No</t>
        </is>
      </c>
      <c r="Q823" t="inlineStr">
        <is>
          <t>No</t>
        </is>
      </c>
      <c r="R823" t="inlineStr">
        <is>
          <t>Active</t>
        </is>
      </c>
      <c r="S823" t="inlineStr">
        <is>
          <t>1</t>
        </is>
      </c>
      <c r="T823" t="inlineStr">
        <is>
          <t>Development Island</t>
        </is>
      </c>
      <c r="U823" t="inlineStr">
        <is>
          <t>/dotcom/ICMP/images/310x150_TheCompleteJavaScriptCourseBuildaProfessionalProject.png</t>
        </is>
      </c>
    </row>
    <row r="824">
      <c r="A824" t="inlineStr">
        <is>
          <t>IONCMGCMATHI01082018</t>
        </is>
      </c>
      <c r="B824" t="inlineStr">
        <is>
          <t>Approved</t>
        </is>
      </c>
      <c r="C824" t="inlineStr">
        <is>
          <t>TCS iON GuruCool Mathematics Product</t>
        </is>
      </c>
      <c r="D824" t="inlineStr">
        <is>
          <t>01/Aug/2018</t>
        </is>
      </c>
      <c r="E824" t="inlineStr">
        <is>
          <t>Yes</t>
        </is>
      </c>
      <c r="F824" t="inlineStr">
        <is>
          <t>IST</t>
        </is>
      </c>
      <c r="G824" t="inlineStr">
        <is>
          <t>IONCMGCMATHI01082018</t>
        </is>
      </c>
      <c r="H824" t="inlineStr">
        <is>
          <t>TCS iON GuruCool - Engineering Mathematics I</t>
        </is>
      </c>
      <c r="I824" t="inlineStr">
        <is>
          <t>Learn the basics of Engineering Mathematics and its application from a well-known expert and collaborate with peers</t>
        </is>
      </c>
      <c r="J824" t="inlineStr">
        <is>
          <t>Public</t>
        </is>
      </c>
      <c r="K824" t="inlineStr">
        <is>
          <t>1</t>
        </is>
      </c>
      <c r="L824" t="inlineStr">
        <is>
          <t>2</t>
        </is>
      </c>
      <c r="M824" t="inlineStr">
        <is>
          <t>2</t>
        </is>
      </c>
      <c r="N824" t="inlineStr">
        <is>
          <t>No</t>
        </is>
      </c>
      <c r="O824" t="inlineStr">
        <is>
          <t>Paid</t>
        </is>
      </c>
      <c r="P824" t="inlineStr">
        <is>
          <t>No</t>
        </is>
      </c>
      <c r="Q824" t="inlineStr">
        <is>
          <t>No</t>
        </is>
      </c>
      <c r="R824" t="inlineStr">
        <is>
          <t>Inactive</t>
        </is>
      </c>
      <c r="S824" t="inlineStr">
        <is>
          <t>1</t>
        </is>
      </c>
      <c r="T824" t="inlineStr">
        <is>
          <t/>
        </is>
      </c>
      <c r="U824" t="inlineStr">
        <is>
          <t>https://cdn4.tcsion.com/dotcom/ICMP/images/microsite/corporate/P5_GC/Mathematics1/Stamp.png</t>
        </is>
      </c>
    </row>
    <row r="825">
      <c r="A825" t="inlineStr">
        <is>
          <t>IONTEST20082018</t>
        </is>
      </c>
      <c r="B825" t="inlineStr">
        <is>
          <t>Approved</t>
        </is>
      </c>
      <c r="C825" t="inlineStr">
        <is>
          <t/>
        </is>
      </c>
      <c r="D825" t="inlineStr">
        <is>
          <t>20/Aug/2018</t>
        </is>
      </c>
      <c r="E825" t="inlineStr">
        <is>
          <t>Yes</t>
        </is>
      </c>
      <c r="F825" t="inlineStr">
        <is>
          <t>IST</t>
        </is>
      </c>
      <c r="G825" t="inlineStr">
        <is>
          <t>IONTEST20082018</t>
        </is>
      </c>
      <c r="H825" t="inlineStr">
        <is>
          <t>ION Test</t>
        </is>
      </c>
      <c r="I825" t="inlineStr">
        <is>
          <t>Test</t>
        </is>
      </c>
      <c r="J825" t="inlineStr">
        <is>
          <t>Public</t>
        </is>
      </c>
      <c r="K825" t="inlineStr">
        <is>
          <t>1</t>
        </is>
      </c>
      <c r="L825" t="inlineStr">
        <is>
          <t>1</t>
        </is>
      </c>
      <c r="M825" t="inlineStr">
        <is>
          <t>1</t>
        </is>
      </c>
      <c r="N825" t="inlineStr">
        <is>
          <t>No</t>
        </is>
      </c>
      <c r="O825" t="inlineStr">
        <is>
          <t>Paid</t>
        </is>
      </c>
      <c r="P825" t="inlineStr">
        <is>
          <t>No</t>
        </is>
      </c>
      <c r="Q825" t="inlineStr">
        <is>
          <t>No</t>
        </is>
      </c>
      <c r="R825" t="inlineStr">
        <is>
          <t>Active</t>
        </is>
      </c>
      <c r="S825" t="inlineStr">
        <is>
          <t>1</t>
        </is>
      </c>
      <c r="T825" t="inlineStr">
        <is>
          <t>TCS iON</t>
        </is>
      </c>
      <c r="U825" t="inlineStr">
        <is>
          <t>https://cdn4.tcsion.com/dotcom/ICMP/layout/Microsite/Corporate/images/P8.jpg</t>
        </is>
      </c>
    </row>
    <row r="826">
      <c r="A826" t="inlineStr">
        <is>
          <t>LLLASDGTEST23082018</t>
        </is>
      </c>
      <c r="B826" t="inlineStr">
        <is>
          <t>Approved</t>
        </is>
      </c>
      <c r="C826" t="inlineStr">
        <is>
          <t>ok</t>
        </is>
      </c>
      <c r="D826" t="inlineStr">
        <is>
          <t>23/Aug/2018</t>
        </is>
      </c>
      <c r="E826" t="inlineStr">
        <is>
          <t>Yes</t>
        </is>
      </c>
      <c r="F826" t="inlineStr">
        <is>
          <t>IST</t>
        </is>
      </c>
      <c r="G826" t="inlineStr">
        <is>
          <t>LLLASDGTEST23082018</t>
        </is>
      </c>
      <c r="H826" t="inlineStr">
        <is>
          <t>Auto Sales Consultant - Diagnostic Test</t>
        </is>
      </c>
      <c r="I826" t="inlineStr">
        <is>
          <t>Tests your applied knowledge for the role of an Automotive Sales Consultant</t>
        </is>
      </c>
      <c r="J826" t="inlineStr">
        <is>
          <t>Private</t>
        </is>
      </c>
      <c r="K826" t="inlineStr">
        <is>
          <t/>
        </is>
      </c>
      <c r="L826" t="inlineStr">
        <is>
          <t>3</t>
        </is>
      </c>
      <c r="M826" t="inlineStr">
        <is>
          <t>27</t>
        </is>
      </c>
      <c r="N826" t="inlineStr">
        <is>
          <t>No</t>
        </is>
      </c>
      <c r="O826" t="inlineStr">
        <is>
          <t>Free</t>
        </is>
      </c>
      <c r="P826" t="inlineStr">
        <is>
          <t>No</t>
        </is>
      </c>
      <c r="Q826" t="inlineStr">
        <is>
          <t>No</t>
        </is>
      </c>
      <c r="R826" t="inlineStr">
        <is>
          <t>Active</t>
        </is>
      </c>
      <c r="S826" t="inlineStr">
        <is>
          <t>1</t>
        </is>
      </c>
      <c r="T826" t="inlineStr">
        <is>
          <t>TCS iON</t>
        </is>
      </c>
      <c r="U826" t="inlineStr">
        <is>
          <t>https://cdn4.tcsion.com/dotcom/ICMP/images/microsite/corporate/product/AutoSalesStamp.png</t>
        </is>
      </c>
    </row>
    <row r="827">
      <c r="A827" t="inlineStr">
        <is>
          <t>LLLADEDGTEST24082018</t>
        </is>
      </c>
      <c r="B827" t="inlineStr">
        <is>
          <t>Approved</t>
        </is>
      </c>
      <c r="C827" t="inlineStr">
        <is>
          <t>ok</t>
        </is>
      </c>
      <c r="D827" t="inlineStr">
        <is>
          <t>24/Aug/2018</t>
        </is>
      </c>
      <c r="E827" t="inlineStr">
        <is>
          <t>Yes</t>
        </is>
      </c>
      <c r="F827" t="inlineStr">
        <is>
          <t>IST</t>
        </is>
      </c>
      <c r="G827" t="inlineStr">
        <is>
          <t>LLLADEDGTEST24082018</t>
        </is>
      </c>
      <c r="H827" t="inlineStr">
        <is>
          <t>Automotive Dealership - Diagnostic Test</t>
        </is>
      </c>
      <c r="I827" t="inlineStr">
        <is>
          <t>Tests your applied knowledge for the role of a Dealership Telecaller Sales Executive</t>
        </is>
      </c>
      <c r="J827" t="inlineStr">
        <is>
          <t>Private</t>
        </is>
      </c>
      <c r="K827" t="inlineStr">
        <is>
          <t/>
        </is>
      </c>
      <c r="L827" t="inlineStr">
        <is>
          <t>3</t>
        </is>
      </c>
      <c r="M827" t="inlineStr">
        <is>
          <t>27</t>
        </is>
      </c>
      <c r="N827" t="inlineStr">
        <is>
          <t>No</t>
        </is>
      </c>
      <c r="O827" t="inlineStr">
        <is>
          <t>Free</t>
        </is>
      </c>
      <c r="P827" t="inlineStr">
        <is>
          <t>No</t>
        </is>
      </c>
      <c r="Q827" t="inlineStr">
        <is>
          <t>No</t>
        </is>
      </c>
      <c r="R827" t="inlineStr">
        <is>
          <t>Active</t>
        </is>
      </c>
      <c r="S827" t="inlineStr">
        <is>
          <t>1</t>
        </is>
      </c>
      <c r="T827" t="inlineStr">
        <is>
          <t>TCS iON</t>
        </is>
      </c>
      <c r="U827" t="inlineStr">
        <is>
          <t>https://cdn4.tcsion.com/dotcom/ICMP/images/microsite/corporate/product/P6_Cert/AutoTelecallerStamp.png</t>
        </is>
      </c>
    </row>
    <row r="828">
      <c r="A828" t="inlineStr">
        <is>
          <t>LLLASHDGTEST24082018</t>
        </is>
      </c>
      <c r="B828" t="inlineStr">
        <is>
          <t>Approved</t>
        </is>
      </c>
      <c r="C828" t="inlineStr">
        <is>
          <t>ok</t>
        </is>
      </c>
      <c r="D828" t="inlineStr">
        <is>
          <t>24/Aug/2018</t>
        </is>
      </c>
      <c r="E828" t="inlineStr">
        <is>
          <t>Yes</t>
        </is>
      </c>
      <c r="F828" t="inlineStr">
        <is>
          <t>IST</t>
        </is>
      </c>
      <c r="G828" t="inlineStr">
        <is>
          <t>LLLASHDGTEST24082018</t>
        </is>
      </c>
      <c r="H828" t="inlineStr">
        <is>
          <t>Automotive Showroom Hostess-  Diagnostic Test</t>
        </is>
      </c>
      <c r="I828" t="inlineStr">
        <is>
          <t>Tests your applied knowledge for the role of an Automotive Showroom Hostess/Customer Relationship Executive</t>
        </is>
      </c>
      <c r="J828" t="inlineStr">
        <is>
          <t>Private</t>
        </is>
      </c>
      <c r="K828" t="inlineStr">
        <is>
          <t/>
        </is>
      </c>
      <c r="L828" t="inlineStr">
        <is>
          <t>3</t>
        </is>
      </c>
      <c r="M828" t="inlineStr">
        <is>
          <t>27</t>
        </is>
      </c>
      <c r="N828" t="inlineStr">
        <is>
          <t>No</t>
        </is>
      </c>
      <c r="O828" t="inlineStr">
        <is>
          <t>Free</t>
        </is>
      </c>
      <c r="P828" t="inlineStr">
        <is>
          <t>No</t>
        </is>
      </c>
      <c r="Q828" t="inlineStr">
        <is>
          <t>No</t>
        </is>
      </c>
      <c r="R828" t="inlineStr">
        <is>
          <t>Active</t>
        </is>
      </c>
      <c r="S828" t="inlineStr">
        <is>
          <t>1</t>
        </is>
      </c>
      <c r="T828" t="inlineStr">
        <is>
          <t>TCS iON</t>
        </is>
      </c>
      <c r="U828" t="inlineStr">
        <is>
          <t>https://cdn4.tcsion.com/dotcom/ICMP/images/microsite/corporate/product/Showroom_Hostess_CustomerelationshipExecutive_stamp.jpg</t>
        </is>
      </c>
    </row>
    <row r="829">
      <c r="A829" t="inlineStr">
        <is>
          <t>LLLASTDGTEST24082018</t>
        </is>
      </c>
      <c r="B829" t="inlineStr">
        <is>
          <t>Approved</t>
        </is>
      </c>
      <c r="C829" t="inlineStr">
        <is>
          <t>ok</t>
        </is>
      </c>
      <c r="D829" t="inlineStr">
        <is>
          <t>24/Aug/2018</t>
        </is>
      </c>
      <c r="E829" t="inlineStr">
        <is>
          <t>Yes</t>
        </is>
      </c>
      <c r="F829" t="inlineStr">
        <is>
          <t>IST</t>
        </is>
      </c>
      <c r="G829" t="inlineStr">
        <is>
          <t>LLLASTDGTEST24082018</t>
        </is>
      </c>
      <c r="H829" t="inlineStr">
        <is>
          <t>Automotive - Service Technician(Two and Three Wheelers)  - Diagnostic Test</t>
        </is>
      </c>
      <c r="I829" t="inlineStr">
        <is>
          <t>Tests your applied knowledge for the role of an Automotive Service Technician (Two and Three Wheelers)</t>
        </is>
      </c>
      <c r="J829" t="inlineStr">
        <is>
          <t>Private</t>
        </is>
      </c>
      <c r="K829" t="inlineStr">
        <is>
          <t/>
        </is>
      </c>
      <c r="L829" t="inlineStr">
        <is>
          <t>3</t>
        </is>
      </c>
      <c r="M829" t="inlineStr">
        <is>
          <t>27</t>
        </is>
      </c>
      <c r="N829" t="inlineStr">
        <is>
          <t>No</t>
        </is>
      </c>
      <c r="O829" t="inlineStr">
        <is>
          <t>Free</t>
        </is>
      </c>
      <c r="P829" t="inlineStr">
        <is>
          <t>No</t>
        </is>
      </c>
      <c r="Q829" t="inlineStr">
        <is>
          <t>No</t>
        </is>
      </c>
      <c r="R829" t="inlineStr">
        <is>
          <t>Active</t>
        </is>
      </c>
      <c r="S829" t="inlineStr">
        <is>
          <t>1</t>
        </is>
      </c>
      <c r="T829" t="inlineStr">
        <is>
          <t>TCS iON</t>
        </is>
      </c>
      <c r="U829" t="inlineStr">
        <is>
          <t>https://cdn4.tcsion.com/dotcom/ICMP/images/microsite/corporate/product/cert.jpg</t>
        </is>
      </c>
    </row>
    <row r="830">
      <c r="A830" t="inlineStr">
        <is>
          <t>LLLATDGTEST24082018</t>
        </is>
      </c>
      <c r="B830" t="inlineStr">
        <is>
          <t>Approved</t>
        </is>
      </c>
      <c r="C830" t="inlineStr">
        <is>
          <t>ok</t>
        </is>
      </c>
      <c r="D830" t="inlineStr">
        <is>
          <t>24/Aug/2018</t>
        </is>
      </c>
      <c r="E830" t="inlineStr">
        <is>
          <t>Yes</t>
        </is>
      </c>
      <c r="F830" t="inlineStr">
        <is>
          <t>IST</t>
        </is>
      </c>
      <c r="G830" t="inlineStr">
        <is>
          <t>LLLATDGTEST24082018</t>
        </is>
      </c>
      <c r="H830" t="inlineStr">
        <is>
          <t>Automotive - Technician Commercial - Diagnostic Test</t>
        </is>
      </c>
      <c r="I830" t="inlineStr">
        <is>
          <t>Tests your applied knowledge for the role of an Automotive Auto Technician (Commercial)</t>
        </is>
      </c>
      <c r="J830" t="inlineStr">
        <is>
          <t>Private</t>
        </is>
      </c>
      <c r="K830" t="inlineStr">
        <is>
          <t/>
        </is>
      </c>
      <c r="L830" t="inlineStr">
        <is>
          <t>3</t>
        </is>
      </c>
      <c r="M830" t="inlineStr">
        <is>
          <t>27</t>
        </is>
      </c>
      <c r="N830" t="inlineStr">
        <is>
          <t>No</t>
        </is>
      </c>
      <c r="O830" t="inlineStr">
        <is>
          <t>Free</t>
        </is>
      </c>
      <c r="P830" t="inlineStr">
        <is>
          <t>No</t>
        </is>
      </c>
      <c r="Q830" t="inlineStr">
        <is>
          <t>No</t>
        </is>
      </c>
      <c r="R830" t="inlineStr">
        <is>
          <t>Active</t>
        </is>
      </c>
      <c r="S830" t="inlineStr">
        <is>
          <t>1</t>
        </is>
      </c>
      <c r="T830" t="inlineStr">
        <is>
          <t>TCS iON</t>
        </is>
      </c>
      <c r="U830" t="inlineStr">
        <is>
          <t>https://cdn4.tcsion.com/dotcom/ICMP/images/microsite/corporate/product/aat_newstamp.jpg</t>
        </is>
      </c>
    </row>
    <row r="831">
      <c r="A831" t="inlineStr">
        <is>
          <t>LLLACWDGTEST24082018</t>
        </is>
      </c>
      <c r="B831" t="inlineStr">
        <is>
          <t>Approved</t>
        </is>
      </c>
      <c r="C831" t="inlineStr">
        <is>
          <t>ok</t>
        </is>
      </c>
      <c r="D831" t="inlineStr">
        <is>
          <t>24/Aug/2018</t>
        </is>
      </c>
      <c r="E831" t="inlineStr">
        <is>
          <t>Yes</t>
        </is>
      </c>
      <c r="F831" t="inlineStr">
        <is>
          <t>IST</t>
        </is>
      </c>
      <c r="G831" t="inlineStr">
        <is>
          <t>LLLACWDGTEST24082018</t>
        </is>
      </c>
      <c r="H831" t="inlineStr">
        <is>
          <t>Automotive - Car Washer and Assistant Service Technician -  Diagnostic Test</t>
        </is>
      </c>
      <c r="I831" t="inlineStr">
        <is>
          <t>Tests your applied knowledge for the role of a Car Washer and Assistant Service Technician</t>
        </is>
      </c>
      <c r="J831" t="inlineStr">
        <is>
          <t>Private</t>
        </is>
      </c>
      <c r="K831" t="inlineStr">
        <is>
          <t/>
        </is>
      </c>
      <c r="L831" t="inlineStr">
        <is>
          <t>3</t>
        </is>
      </c>
      <c r="M831" t="inlineStr">
        <is>
          <t>27</t>
        </is>
      </c>
      <c r="N831" t="inlineStr">
        <is>
          <t>No</t>
        </is>
      </c>
      <c r="O831" t="inlineStr">
        <is>
          <t>Free</t>
        </is>
      </c>
      <c r="P831" t="inlineStr">
        <is>
          <t>No</t>
        </is>
      </c>
      <c r="Q831" t="inlineStr">
        <is>
          <t>No</t>
        </is>
      </c>
      <c r="R831" t="inlineStr">
        <is>
          <t>Active</t>
        </is>
      </c>
      <c r="S831" t="inlineStr">
        <is>
          <t>1</t>
        </is>
      </c>
      <c r="T831" t="inlineStr">
        <is>
          <t>TCS iON</t>
        </is>
      </c>
      <c r="U831" t="inlineStr">
        <is>
          <t>https://cdn4.tcsion.com/dotcom/ICMP/images/microsite/corporate/product/CarWasherStamp.png</t>
        </is>
      </c>
    </row>
    <row r="832">
      <c r="A832" t="inlineStr">
        <is>
          <t>LLLPPEDGTEST24082018</t>
        </is>
      </c>
      <c r="B832" t="inlineStr">
        <is>
          <t>Approved</t>
        </is>
      </c>
      <c r="C832" t="inlineStr">
        <is>
          <t>ok</t>
        </is>
      </c>
      <c r="D832" t="inlineStr">
        <is>
          <t>24/Aug/2018</t>
        </is>
      </c>
      <c r="E832" t="inlineStr">
        <is>
          <t>Yes</t>
        </is>
      </c>
      <c r="F832" t="inlineStr">
        <is>
          <t>IST</t>
        </is>
      </c>
      <c r="G832" t="inlineStr">
        <is>
          <t>LLLPPEDGTEST24082018</t>
        </is>
      </c>
      <c r="H832" t="inlineStr">
        <is>
          <t>TCS iON Cert-n-Edge - IT - Python Programming - Diagnostic Test</t>
        </is>
      </c>
      <c r="I832" t="inlineStr">
        <is>
          <t>TCS iON Cert-n-Edge - IT - Python Programming - Diagnostic Test</t>
        </is>
      </c>
      <c r="J832" t="inlineStr">
        <is>
          <t>Private</t>
        </is>
      </c>
      <c r="K832" t="inlineStr">
        <is>
          <t>1</t>
        </is>
      </c>
      <c r="L832" t="inlineStr">
        <is>
          <t>3</t>
        </is>
      </c>
      <c r="M832" t="inlineStr">
        <is>
          <t>4</t>
        </is>
      </c>
      <c r="N832" t="inlineStr">
        <is>
          <t>No</t>
        </is>
      </c>
      <c r="O832" t="inlineStr">
        <is>
          <t>Free</t>
        </is>
      </c>
      <c r="P832" t="inlineStr">
        <is>
          <t>No</t>
        </is>
      </c>
      <c r="Q832" t="inlineStr">
        <is>
          <t>No</t>
        </is>
      </c>
      <c r="R832" t="inlineStr">
        <is>
          <t>Active</t>
        </is>
      </c>
      <c r="S832" t="inlineStr">
        <is>
          <t>1</t>
        </is>
      </c>
      <c r="T832" t="inlineStr">
        <is>
          <t>TCS iON</t>
        </is>
      </c>
      <c r="U832" t="inlineStr">
        <is>
          <t>https://learning.tcsionhub.in/dotcom/ICMP/layout/Microsite/Corporate/images/product/Python_310.jpg</t>
        </is>
      </c>
    </row>
    <row r="833">
      <c r="A833" t="inlineStr">
        <is>
          <t>LLLBDEDGTEST24082018</t>
        </is>
      </c>
      <c r="B833" t="inlineStr">
        <is>
          <t>Approved</t>
        </is>
      </c>
      <c r="C833" t="inlineStr">
        <is>
          <t>ok</t>
        </is>
      </c>
      <c r="D833" t="inlineStr">
        <is>
          <t>24/Aug/2018</t>
        </is>
      </c>
      <c r="E833" t="inlineStr">
        <is>
          <t>Yes</t>
        </is>
      </c>
      <c r="F833" t="inlineStr">
        <is>
          <t>IST</t>
        </is>
      </c>
      <c r="G833" t="inlineStr">
        <is>
          <t>LLLBDEDGTEST24082018</t>
        </is>
      </c>
      <c r="H833" t="inlineStr">
        <is>
          <t>TCS iON Cert-n-Edge - IT - Cert-n-Edge Big Data Hadoop Developer - Diagnostic Test</t>
        </is>
      </c>
      <c r="I833" t="inlineStr">
        <is>
          <t>TCS iON Cert-n-Edge - IT - Cert-n-Edge Big Data Hadoop Developer - Diagnostic Test</t>
        </is>
      </c>
      <c r="J833" t="inlineStr">
        <is>
          <t>Private</t>
        </is>
      </c>
      <c r="K833" t="inlineStr">
        <is>
          <t>1</t>
        </is>
      </c>
      <c r="L833" t="inlineStr">
        <is>
          <t>3</t>
        </is>
      </c>
      <c r="M833" t="inlineStr">
        <is>
          <t>4</t>
        </is>
      </c>
      <c r="N833" t="inlineStr">
        <is>
          <t>No</t>
        </is>
      </c>
      <c r="O833" t="inlineStr">
        <is>
          <t>Free</t>
        </is>
      </c>
      <c r="P833" t="inlineStr">
        <is>
          <t>No</t>
        </is>
      </c>
      <c r="Q833" t="inlineStr">
        <is>
          <t>No</t>
        </is>
      </c>
      <c r="R833" t="inlineStr">
        <is>
          <t>Active</t>
        </is>
      </c>
      <c r="S833" t="inlineStr">
        <is>
          <t>1</t>
        </is>
      </c>
      <c r="T833" t="inlineStr">
        <is>
          <t>TCS iON</t>
        </is>
      </c>
      <c r="U833" t="inlineStr">
        <is>
          <t>https://learning.tcsionhub.in/dotcom/ICMP/images/microsite/corporate/bigdata.jpg</t>
        </is>
      </c>
    </row>
    <row r="834">
      <c r="A834" t="inlineStr">
        <is>
          <t>IONP7TNQT28082018</t>
        </is>
      </c>
      <c r="B834" t="inlineStr">
        <is>
          <t>Approved</t>
        </is>
      </c>
      <c r="C834" t="inlineStr">
        <is>
          <t>ok</t>
        </is>
      </c>
      <c r="D834" t="inlineStr">
        <is>
          <t>28/Aug/2018</t>
        </is>
      </c>
      <c r="E834" t="inlineStr">
        <is>
          <t>Yes</t>
        </is>
      </c>
      <c r="F834" t="inlineStr">
        <is>
          <t>IST</t>
        </is>
      </c>
      <c r="G834" t="inlineStr">
        <is>
          <t>IONP7TNQT28082018</t>
        </is>
      </c>
      <c r="H834" t="inlineStr">
        <is>
          <t>TCS iON Prep4Job - TCS National Qualifier Test</t>
        </is>
      </c>
      <c r="I834" t="inlineStr">
        <is>
          <t>A self-proctored assessment that helps students prepare for TCS National Qualifier Test</t>
        </is>
      </c>
      <c r="J834" t="inlineStr">
        <is>
          <t>Private</t>
        </is>
      </c>
      <c r="K834" t="inlineStr">
        <is>
          <t/>
        </is>
      </c>
      <c r="L834" t="inlineStr">
        <is>
          <t>3</t>
        </is>
      </c>
      <c r="M834" t="inlineStr">
        <is>
          <t>2,56</t>
        </is>
      </c>
      <c r="N834" t="inlineStr">
        <is>
          <t>No</t>
        </is>
      </c>
      <c r="O834" t="inlineStr">
        <is>
          <t>Free</t>
        </is>
      </c>
      <c r="P834" t="inlineStr">
        <is>
          <t>No</t>
        </is>
      </c>
      <c r="Q834" t="inlineStr">
        <is>
          <t>No</t>
        </is>
      </c>
      <c r="R834" t="inlineStr">
        <is>
          <t>Active</t>
        </is>
      </c>
      <c r="S834" t="inlineStr">
        <is>
          <t>1</t>
        </is>
      </c>
      <c r="T834" t="inlineStr">
        <is>
          <t>TCS iON</t>
        </is>
      </c>
      <c r="U834" t="inlineStr">
        <is>
          <t>https://cdn4.tcsion.com/dotcom/ICMP/images/TCS_prep4job_national_qualifier.jpg</t>
        </is>
      </c>
    </row>
    <row r="835">
      <c r="A835" t="inlineStr">
        <is>
          <t>KNOWLCSBOASO27082018</t>
        </is>
      </c>
      <c r="B835" t="inlineStr">
        <is>
          <t>Approved</t>
        </is>
      </c>
      <c r="C835" t="inlineStr">
        <is>
          <t>ok</t>
        </is>
      </c>
      <c r="D835" t="inlineStr">
        <is>
          <t>29/Aug/2018</t>
        </is>
      </c>
      <c r="E835" t="inlineStr">
        <is>
          <t>Yes</t>
        </is>
      </c>
      <c r="F835" t="inlineStr">
        <is>
          <t>IST</t>
        </is>
      </c>
      <c r="G835" t="inlineStr">
        <is>
          <t>KNOWLCSBOASO27082018</t>
        </is>
      </c>
      <c r="H835" t="inlineStr">
        <is>
          <t>The Birth of a Salesman (Fundamentals of Sales)</t>
        </is>
      </c>
      <c r="I835" t="inlineStr">
        <is>
          <t>Learn the most important sales concepts including handling sales calls end to end through the sales cycle</t>
        </is>
      </c>
      <c r="J835" t="inlineStr">
        <is>
          <t>Public</t>
        </is>
      </c>
      <c r="K835" t="inlineStr">
        <is>
          <t>1</t>
        </is>
      </c>
      <c r="L835" t="inlineStr">
        <is>
          <t>1</t>
        </is>
      </c>
      <c r="M835" t="inlineStr">
        <is>
          <t>4,56,57</t>
        </is>
      </c>
      <c r="N835" t="inlineStr">
        <is>
          <t>No</t>
        </is>
      </c>
      <c r="O835" t="inlineStr">
        <is>
          <t>Paid</t>
        </is>
      </c>
      <c r="P835" t="inlineStr">
        <is>
          <t>No</t>
        </is>
      </c>
      <c r="Q835" t="inlineStr">
        <is>
          <t>No</t>
        </is>
      </c>
      <c r="R835" t="inlineStr">
        <is>
          <t>Active</t>
        </is>
      </c>
      <c r="S835" t="inlineStr">
        <is>
          <t>1</t>
        </is>
      </c>
      <c r="T835" t="inlineStr">
        <is>
          <t>Knowlens Solutions Private Limited</t>
        </is>
      </c>
      <c r="U835" t="inlineStr">
        <is>
          <t>https://cdn4.tcsion.com/dotcom/ICMP/images/Courses/External/KNOWLENS/Stamp/BirthOfASalesman_Stamp.png</t>
        </is>
      </c>
    </row>
    <row r="836">
      <c r="A836" t="inlineStr">
        <is>
          <t>KNOWLCSTFCDO28082018</t>
        </is>
      </c>
      <c r="B836" t="inlineStr">
        <is>
          <t>Approved</t>
        </is>
      </c>
      <c r="C836" t="inlineStr">
        <is>
          <t>ok</t>
        </is>
      </c>
      <c r="D836" t="inlineStr">
        <is>
          <t>29/Aug/2018</t>
        </is>
      </c>
      <c r="E836" t="inlineStr">
        <is>
          <t>Yes</t>
        </is>
      </c>
      <c r="F836" t="inlineStr">
        <is>
          <t>IST</t>
        </is>
      </c>
      <c r="G836" t="inlineStr">
        <is>
          <t>KNOWLCSTFCDO28082018</t>
        </is>
      </c>
      <c r="H836" t="inlineStr">
        <is>
          <t>The Final Countdown (Fundamentals of Interviews)</t>
        </is>
      </c>
      <c r="I836" t="inlineStr">
        <is>
          <t>Learn the fundamentals of handling interviews and getting the right job</t>
        </is>
      </c>
      <c r="J836" t="inlineStr">
        <is>
          <t>Public</t>
        </is>
      </c>
      <c r="K836" t="inlineStr">
        <is>
          <t>1</t>
        </is>
      </c>
      <c r="L836" t="inlineStr">
        <is>
          <t>1</t>
        </is>
      </c>
      <c r="M836" t="inlineStr">
        <is>
          <t>4,56,57</t>
        </is>
      </c>
      <c r="N836" t="inlineStr">
        <is>
          <t>No</t>
        </is>
      </c>
      <c r="O836" t="inlineStr">
        <is>
          <t>Paid</t>
        </is>
      </c>
      <c r="P836" t="inlineStr">
        <is>
          <t>No</t>
        </is>
      </c>
      <c r="Q836" t="inlineStr">
        <is>
          <t>No</t>
        </is>
      </c>
      <c r="R836" t="inlineStr">
        <is>
          <t>Active</t>
        </is>
      </c>
      <c r="S836" t="inlineStr">
        <is>
          <t>1</t>
        </is>
      </c>
      <c r="T836" t="inlineStr">
        <is>
          <t>Knowlens Solutions Private Limited</t>
        </is>
      </c>
      <c r="U836" t="inlineStr">
        <is>
          <t>https://cdn4.tcsion.com/dotcom/ICMP/images/Courses/External/KNOWLENS/Stamp/finalCountDown_Stamp.png</t>
        </is>
      </c>
    </row>
    <row r="837">
      <c r="A837" t="inlineStr">
        <is>
          <t>IONCPLUS29082018</t>
        </is>
      </c>
      <c r="B837" t="inlineStr">
        <is>
          <t>Approved</t>
        </is>
      </c>
      <c r="C837" t="inlineStr">
        <is>
          <t>ok</t>
        </is>
      </c>
      <c r="D837" t="inlineStr">
        <is>
          <t>29/Aug/2018</t>
        </is>
      </c>
      <c r="E837" t="inlineStr">
        <is>
          <t>Yes</t>
        </is>
      </c>
      <c r="F837" t="inlineStr">
        <is>
          <t>IST</t>
        </is>
      </c>
      <c r="G837" t="inlineStr">
        <is>
          <t>IONCPLUS29082018</t>
        </is>
      </c>
      <c r="H837" t="inlineStr">
        <is>
          <t>TCS iON Cert-n-Edge - IT - C++ Programming</t>
        </is>
      </c>
      <c r="I837" t="inlineStr">
        <is>
          <t>Tests your applied knowledge on C++ Programming</t>
        </is>
      </c>
      <c r="J837" t="inlineStr">
        <is>
          <t>Public</t>
        </is>
      </c>
      <c r="K837" t="inlineStr">
        <is>
          <t>1</t>
        </is>
      </c>
      <c r="L837" t="inlineStr">
        <is>
          <t>3</t>
        </is>
      </c>
      <c r="M837" t="inlineStr">
        <is>
          <t>2</t>
        </is>
      </c>
      <c r="N837" t="inlineStr">
        <is>
          <t>No</t>
        </is>
      </c>
      <c r="O837" t="inlineStr">
        <is>
          <t>Paid</t>
        </is>
      </c>
      <c r="P837" t="inlineStr">
        <is>
          <t>No</t>
        </is>
      </c>
      <c r="Q837" t="inlineStr">
        <is>
          <t>No</t>
        </is>
      </c>
      <c r="R837" t="inlineStr">
        <is>
          <t>Active</t>
        </is>
      </c>
      <c r="S837" t="inlineStr">
        <is>
          <t>1</t>
        </is>
      </c>
      <c r="T837" t="inlineStr">
        <is>
          <t>TCS iON</t>
        </is>
      </c>
      <c r="U837" t="inlineStr">
        <is>
          <t>/dotcom/ICMP/images/microsite/corporate/product/cplus_stamp.jpg</t>
        </is>
      </c>
    </row>
    <row r="838">
      <c r="A838" t="inlineStr">
        <is>
          <t>PACKTCSAAIPWP30082018</t>
        </is>
      </c>
      <c r="B838" t="inlineStr">
        <is>
          <t>Approved</t>
        </is>
      </c>
      <c r="C838" t="inlineStr">
        <is>
          <t>Auto Approved for product update</t>
        </is>
      </c>
      <c r="D838" t="inlineStr">
        <is>
          <t>30/Aug/2018</t>
        </is>
      </c>
      <c r="E838" t="inlineStr">
        <is>
          <t>Yes</t>
        </is>
      </c>
      <c r="F838" t="inlineStr">
        <is>
          <t>IST</t>
        </is>
      </c>
      <c r="G838" t="inlineStr">
        <is>
          <t>PACKTCSAAIPWP30082018</t>
        </is>
      </c>
      <c r="H838" t="inlineStr">
        <is>
          <t>Advanced Artificial Intelligence Projects with Python</t>
        </is>
      </c>
      <c r="I838" t="inlineStr">
        <is>
          <t>Explore the fascinating world of intelligent applications with Artificial Intelligence using Python programming language</t>
        </is>
      </c>
      <c r="J838" t="inlineStr">
        <is>
          <t>Public</t>
        </is>
      </c>
      <c r="K838" t="inlineStr">
        <is>
          <t>1</t>
        </is>
      </c>
      <c r="L838" t="inlineStr">
        <is>
          <t>1</t>
        </is>
      </c>
      <c r="M838" t="inlineStr">
        <is>
          <t>3,56,57</t>
        </is>
      </c>
      <c r="N838" t="inlineStr">
        <is>
          <t>No</t>
        </is>
      </c>
      <c r="O838" t="inlineStr">
        <is>
          <t>Paid</t>
        </is>
      </c>
      <c r="P838" t="inlineStr">
        <is>
          <t>No</t>
        </is>
      </c>
      <c r="Q838" t="inlineStr">
        <is>
          <t>No</t>
        </is>
      </c>
      <c r="R838" t="inlineStr">
        <is>
          <t>Active</t>
        </is>
      </c>
      <c r="S838" t="inlineStr">
        <is>
          <t>1</t>
        </is>
      </c>
      <c r="T838" t="inlineStr">
        <is>
          <t>Packt Publishing Ltd</t>
        </is>
      </c>
      <c r="U838" t="inlineStr">
        <is>
          <t>/per/g01/pub/1016/iDH/instance/4/template/135/temp/template/stamp_images/Adv-Arti-Int-Projects-with-Python.jpg</t>
        </is>
      </c>
    </row>
    <row r="839">
      <c r="A839" t="inlineStr">
        <is>
          <t>PACKTCSAIWPDNN30082018</t>
        </is>
      </c>
      <c r="B839" t="inlineStr">
        <is>
          <t>Approved</t>
        </is>
      </c>
      <c r="C839" t="inlineStr">
        <is>
          <t>Auto Approved for product update</t>
        </is>
      </c>
      <c r="D839" t="inlineStr">
        <is>
          <t>30/Aug/2018</t>
        </is>
      </c>
      <c r="E839" t="inlineStr">
        <is>
          <t>Yes</t>
        </is>
      </c>
      <c r="F839" t="inlineStr">
        <is>
          <t>IST</t>
        </is>
      </c>
      <c r="G839" t="inlineStr">
        <is>
          <t>PACKTCSAIWPDNN30082018</t>
        </is>
      </c>
      <c r="H839" t="inlineStr">
        <is>
          <t>Artificial Intelligence with Python - Deep Neural Networks</t>
        </is>
      </c>
      <c r="I839" t="inlineStr">
        <is>
          <t>Understand different Artificial Intelligence learning techniques with Neural Networks</t>
        </is>
      </c>
      <c r="J839" t="inlineStr">
        <is>
          <t>Public</t>
        </is>
      </c>
      <c r="K839" t="inlineStr">
        <is>
          <t>1</t>
        </is>
      </c>
      <c r="L839" t="inlineStr">
        <is>
          <t>1</t>
        </is>
      </c>
      <c r="M839" t="inlineStr">
        <is>
          <t>3,56,57</t>
        </is>
      </c>
      <c r="N839" t="inlineStr">
        <is>
          <t>No</t>
        </is>
      </c>
      <c r="O839" t="inlineStr">
        <is>
          <t>Paid</t>
        </is>
      </c>
      <c r="P839" t="inlineStr">
        <is>
          <t>No</t>
        </is>
      </c>
      <c r="Q839" t="inlineStr">
        <is>
          <t>No</t>
        </is>
      </c>
      <c r="R839" t="inlineStr">
        <is>
          <t>Active</t>
        </is>
      </c>
      <c r="S839" t="inlineStr">
        <is>
          <t>1</t>
        </is>
      </c>
      <c r="T839" t="inlineStr">
        <is>
          <t>Packt Publishing Ltd</t>
        </is>
      </c>
      <c r="U839" t="inlineStr">
        <is>
          <t>/per/g01/pub/1016/iDH/instance/4/template/135/temp/template/stamp_images/310X150_Deep_neural.jpg</t>
        </is>
      </c>
    </row>
    <row r="840">
      <c r="A840" t="inlineStr">
        <is>
          <t>PACKTCSAIWPHS31082018</t>
        </is>
      </c>
      <c r="B840" t="inlineStr">
        <is>
          <t>Approved</t>
        </is>
      </c>
      <c r="C840" t="inlineStr">
        <is>
          <t>Auto Approved for product update</t>
        </is>
      </c>
      <c r="D840" t="inlineStr">
        <is>
          <t>31/Aug/2018</t>
        </is>
      </c>
      <c r="E840" t="inlineStr">
        <is>
          <t>Yes</t>
        </is>
      </c>
      <c r="F840" t="inlineStr">
        <is>
          <t>IST</t>
        </is>
      </c>
      <c r="G840" t="inlineStr">
        <is>
          <t>PACKTCSAIWPHS31082018</t>
        </is>
      </c>
      <c r="H840" t="inlineStr">
        <is>
          <t>Artificial Intelligence with Python - Heuristic Search</t>
        </is>
      </c>
      <c r="I840" t="inlineStr">
        <is>
          <t>Explore the concepts and techniques of AI and bring its magical power to your applications</t>
        </is>
      </c>
      <c r="J840" t="inlineStr">
        <is>
          <t>Public</t>
        </is>
      </c>
      <c r="K840" t="inlineStr">
        <is>
          <t>1</t>
        </is>
      </c>
      <c r="L840" t="inlineStr">
        <is>
          <t>1</t>
        </is>
      </c>
      <c r="M840" t="inlineStr">
        <is>
          <t>3,56,57</t>
        </is>
      </c>
      <c r="N840" t="inlineStr">
        <is>
          <t>No</t>
        </is>
      </c>
      <c r="O840" t="inlineStr">
        <is>
          <t>Paid</t>
        </is>
      </c>
      <c r="P840" t="inlineStr">
        <is>
          <t>No</t>
        </is>
      </c>
      <c r="Q840" t="inlineStr">
        <is>
          <t>No</t>
        </is>
      </c>
      <c r="R840" t="inlineStr">
        <is>
          <t>Active</t>
        </is>
      </c>
      <c r="S840" t="inlineStr">
        <is>
          <t>1</t>
        </is>
      </c>
      <c r="T840" t="inlineStr">
        <is>
          <t>Packt Publishing Ltd</t>
        </is>
      </c>
      <c r="U840" t="inlineStr">
        <is>
          <t>/per/g01/pub/1016/iDH/instance/4/template/135/temp/template/stamp_images/310x150_Artificial-Intelligence-with-Python-Heuristic-Search.jpg</t>
        </is>
      </c>
    </row>
    <row r="841">
      <c r="A841" t="inlineStr">
        <is>
          <t>PACKTCSAIWPSL31082018</t>
        </is>
      </c>
      <c r="B841" t="inlineStr">
        <is>
          <t>Approved</t>
        </is>
      </c>
      <c r="C841" t="inlineStr">
        <is>
          <t>Auto Approved for product update</t>
        </is>
      </c>
      <c r="D841" t="inlineStr">
        <is>
          <t>31/Aug/2018</t>
        </is>
      </c>
      <c r="E841" t="inlineStr">
        <is>
          <t>Yes</t>
        </is>
      </c>
      <c r="F841" t="inlineStr">
        <is>
          <t>IST</t>
        </is>
      </c>
      <c r="G841" t="inlineStr">
        <is>
          <t>PACKTCSAIWPSL31082018</t>
        </is>
      </c>
      <c r="H841" t="inlineStr">
        <is>
          <t>Artificial Intelligence with Python - Sequence Learning</t>
        </is>
      </c>
      <c r="I841" t="inlineStr">
        <is>
          <t>Explore the world of sequence learning in Python-text, speech, and time series data</t>
        </is>
      </c>
      <c r="J841" t="inlineStr">
        <is>
          <t>Public</t>
        </is>
      </c>
      <c r="K841" t="inlineStr">
        <is>
          <t>1</t>
        </is>
      </c>
      <c r="L841" t="inlineStr">
        <is>
          <t>1</t>
        </is>
      </c>
      <c r="M841" t="inlineStr">
        <is>
          <t>3,56,57</t>
        </is>
      </c>
      <c r="N841" t="inlineStr">
        <is>
          <t>No</t>
        </is>
      </c>
      <c r="O841" t="inlineStr">
        <is>
          <t>Paid</t>
        </is>
      </c>
      <c r="P841" t="inlineStr">
        <is>
          <t>No</t>
        </is>
      </c>
      <c r="Q841" t="inlineStr">
        <is>
          <t>No</t>
        </is>
      </c>
      <c r="R841" t="inlineStr">
        <is>
          <t>Active</t>
        </is>
      </c>
      <c r="S841" t="inlineStr">
        <is>
          <t>1</t>
        </is>
      </c>
      <c r="T841" t="inlineStr">
        <is>
          <t>Packt Publishing Ltd</t>
        </is>
      </c>
      <c r="U841" t="inlineStr">
        <is>
          <t>/dotcom/ICMP/images/ai_py_sl.jpg</t>
        </is>
      </c>
    </row>
    <row r="842">
      <c r="A842" t="inlineStr">
        <is>
          <t>PACKTCSHOAIWTF31082018</t>
        </is>
      </c>
      <c r="B842" t="inlineStr">
        <is>
          <t>Approved</t>
        </is>
      </c>
      <c r="C842" t="inlineStr">
        <is>
          <t>Auto Approved for product update</t>
        </is>
      </c>
      <c r="D842" t="inlineStr">
        <is>
          <t>31/Aug/2018</t>
        </is>
      </c>
      <c r="E842" t="inlineStr">
        <is>
          <t>Yes</t>
        </is>
      </c>
      <c r="F842" t="inlineStr">
        <is>
          <t>IST</t>
        </is>
      </c>
      <c r="G842" t="inlineStr">
        <is>
          <t>PACKTCSHOAIWTF31082018</t>
        </is>
      </c>
      <c r="H842" t="inlineStr">
        <is>
          <t>Hands-on Artificial Intelligence with TensorFlow</t>
        </is>
      </c>
      <c r="I842" t="inlineStr">
        <is>
          <t>Practical approach to deep learning and deep reinforcement learning for building real-world applications using TensorFlow</t>
        </is>
      </c>
      <c r="J842" t="inlineStr">
        <is>
          <t>Public</t>
        </is>
      </c>
      <c r="K842" t="inlineStr">
        <is>
          <t>1</t>
        </is>
      </c>
      <c r="L842" t="inlineStr">
        <is>
          <t>1</t>
        </is>
      </c>
      <c r="M842" t="inlineStr">
        <is>
          <t>3,56,57</t>
        </is>
      </c>
      <c r="N842" t="inlineStr">
        <is>
          <t>No</t>
        </is>
      </c>
      <c r="O842" t="inlineStr">
        <is>
          <t>Paid</t>
        </is>
      </c>
      <c r="P842" t="inlineStr">
        <is>
          <t>No</t>
        </is>
      </c>
      <c r="Q842" t="inlineStr">
        <is>
          <t>No</t>
        </is>
      </c>
      <c r="R842" t="inlineStr">
        <is>
          <t>Active</t>
        </is>
      </c>
      <c r="S842" t="inlineStr">
        <is>
          <t>1</t>
        </is>
      </c>
      <c r="T842" t="inlineStr">
        <is>
          <t>Packt Publishing Ltd</t>
        </is>
      </c>
      <c r="U842" t="inlineStr">
        <is>
          <t>/per/g01/pub/1016/iDH/instance/4/template/135/temp/template/stamp_images/Hands_Artificial_Intelligence_TensorFlow.jpg</t>
        </is>
      </c>
    </row>
    <row r="843">
      <c r="A843" t="inlineStr">
        <is>
          <t>STONERCSDAWPP17082017</t>
        </is>
      </c>
      <c r="B843" t="inlineStr">
        <is>
          <t>Approved</t>
        </is>
      </c>
      <c r="C843" t="inlineStr">
        <is>
          <t>Terminated on 23-July-2020</t>
        </is>
      </c>
      <c r="D843" t="inlineStr">
        <is>
          <t>03/Sep/2018</t>
        </is>
      </c>
      <c r="E843" t="inlineStr">
        <is>
          <t>Yes</t>
        </is>
      </c>
      <c r="F843" t="inlineStr">
        <is>
          <t>IST</t>
        </is>
      </c>
      <c r="G843" t="inlineStr">
        <is>
          <t>STONERCSDAWPP17082017</t>
        </is>
      </c>
      <c r="H843" t="inlineStr">
        <is>
          <t>Data Analysis with Python and Pandas</t>
        </is>
      </c>
      <c r="I843" t="inlineStr">
        <is>
          <t>This course will help you to learn the basics of Data Analysis using Python and Pandas</t>
        </is>
      </c>
      <c r="J843" t="inlineStr">
        <is>
          <t>Public</t>
        </is>
      </c>
      <c r="K843" t="inlineStr">
        <is>
          <t>1</t>
        </is>
      </c>
      <c r="L843" t="inlineStr">
        <is>
          <t>1</t>
        </is>
      </c>
      <c r="M843" t="inlineStr">
        <is>
          <t>2,3,5,33</t>
        </is>
      </c>
      <c r="N843" t="inlineStr">
        <is>
          <t>No</t>
        </is>
      </c>
      <c r="O843" t="inlineStr">
        <is>
          <t>Paid</t>
        </is>
      </c>
      <c r="P843" t="inlineStr">
        <is>
          <t>No</t>
        </is>
      </c>
      <c r="Q843" t="inlineStr">
        <is>
          <t>No</t>
        </is>
      </c>
      <c r="R843" t="inlineStr">
        <is>
          <t>Inactive</t>
        </is>
      </c>
      <c r="S843" t="inlineStr">
        <is>
          <t>1</t>
        </is>
      </c>
      <c r="T843" t="inlineStr">
        <is>
          <t/>
        </is>
      </c>
      <c r="U843" t="inlineStr">
        <is>
          <t>https://cdn4.tcsion.com/dotcom/ICMP/images/Courses/External/StoneRiver/Stamp/DataAnalysiswithPythonandPandas310.jpg</t>
        </is>
      </c>
    </row>
    <row r="844">
      <c r="A844" t="inlineStr">
        <is>
          <t>STONERCSBPGD05012018</t>
        </is>
      </c>
      <c r="B844" t="inlineStr">
        <is>
          <t>Approved</t>
        </is>
      </c>
      <c r="C844" t="inlineStr">
        <is>
          <t>Terminated on 23-July-2020</t>
        </is>
      </c>
      <c r="D844" t="inlineStr">
        <is>
          <t>03/Sep/2018</t>
        </is>
      </c>
      <c r="E844" t="inlineStr">
        <is>
          <t>Yes</t>
        </is>
      </c>
      <c r="F844" t="inlineStr">
        <is>
          <t>IST</t>
        </is>
      </c>
      <c r="G844" t="inlineStr">
        <is>
          <t>STONERCSBPGD05012018</t>
        </is>
      </c>
      <c r="H844" t="inlineStr">
        <is>
          <t>Become a Professional Graphic Designer</t>
        </is>
      </c>
      <c r="I844" t="inlineStr">
        <is>
          <t>Learn all the fundamental skills needed to become a professional Graphic Designer</t>
        </is>
      </c>
      <c r="J844" t="inlineStr">
        <is>
          <t>Public</t>
        </is>
      </c>
      <c r="K844" t="inlineStr">
        <is>
          <t>1</t>
        </is>
      </c>
      <c r="L844" t="inlineStr">
        <is>
          <t>1</t>
        </is>
      </c>
      <c r="M844" t="inlineStr">
        <is>
          <t>5,33</t>
        </is>
      </c>
      <c r="N844" t="inlineStr">
        <is>
          <t>No</t>
        </is>
      </c>
      <c r="O844" t="inlineStr">
        <is>
          <t>Paid</t>
        </is>
      </c>
      <c r="P844" t="inlineStr">
        <is>
          <t>No</t>
        </is>
      </c>
      <c r="Q844" t="inlineStr">
        <is>
          <t>No</t>
        </is>
      </c>
      <c r="R844" t="inlineStr">
        <is>
          <t>Inactive</t>
        </is>
      </c>
      <c r="S844" t="inlineStr">
        <is>
          <t>1</t>
        </is>
      </c>
      <c r="T844" t="inlineStr">
        <is>
          <t/>
        </is>
      </c>
      <c r="U844" t="inlineStr">
        <is>
          <t>https://cdn4.tcsion.com/dotcom/ICMP/images/Courses/External/StoneRiver/Stamp/BecomeProfessionalGraphicDesigner_Bundle.jpg</t>
        </is>
      </c>
    </row>
    <row r="845">
      <c r="A845" t="inlineStr">
        <is>
          <t>100PCCSISS17042018</t>
        </is>
      </c>
      <c r="B845" t="inlineStr">
        <is>
          <t>Approved</t>
        </is>
      </c>
      <c r="C845" t="inlineStr">
        <is>
          <t>ok</t>
        </is>
      </c>
      <c r="D845" t="inlineStr">
        <is>
          <t>03/Sep/2018</t>
        </is>
      </c>
      <c r="E845" t="inlineStr">
        <is>
          <t>Yes</t>
        </is>
      </c>
      <c r="F845" t="inlineStr">
        <is>
          <t>IST</t>
        </is>
      </c>
      <c r="G845" t="inlineStr">
        <is>
          <t>100PCCSISS17042018</t>
        </is>
      </c>
      <c r="H845" t="inlineStr">
        <is>
          <t>Introduction to Six Sigma</t>
        </is>
      </c>
      <c r="I845" t="inlineStr">
        <is>
          <t>This course enables participants to understand and practise the fundamentals of Six Sigma</t>
        </is>
      </c>
      <c r="J845" t="inlineStr">
        <is>
          <t>Public</t>
        </is>
      </c>
      <c r="K845" t="inlineStr">
        <is>
          <t>1</t>
        </is>
      </c>
      <c r="L845" t="inlineStr">
        <is>
          <t>1</t>
        </is>
      </c>
      <c r="M845" t="inlineStr">
        <is>
          <t>5</t>
        </is>
      </c>
      <c r="N845" t="inlineStr">
        <is>
          <t>No</t>
        </is>
      </c>
      <c r="O845" t="inlineStr">
        <is>
          <t>Paid</t>
        </is>
      </c>
      <c r="P845" t="inlineStr">
        <is>
          <t>No</t>
        </is>
      </c>
      <c r="Q845" t="inlineStr">
        <is>
          <t>No</t>
        </is>
      </c>
      <c r="R845" t="inlineStr">
        <is>
          <t>Inactive</t>
        </is>
      </c>
      <c r="S845" t="inlineStr">
        <is>
          <t>1</t>
        </is>
      </c>
      <c r="T845" t="inlineStr">
        <is>
          <t/>
        </is>
      </c>
      <c r="U845" t="inlineStr">
        <is>
          <t>https://cdn4.tcsion.com/dotcom/ICMP/images/Courses/External/100pc_Effective/Stamp/INTRODUCTIONTOSIXSIGMA-Stamp.png</t>
        </is>
      </c>
    </row>
    <row r="846">
      <c r="A846" t="inlineStr">
        <is>
          <t>DICSBAFSG22052018</t>
        </is>
      </c>
      <c r="B846" t="inlineStr">
        <is>
          <t>Approved</t>
        </is>
      </c>
      <c r="C846" t="inlineStr">
        <is>
          <t>Ok</t>
        </is>
      </c>
      <c r="D846" t="inlineStr">
        <is>
          <t>03/Sep/2018</t>
        </is>
      </c>
      <c r="E846" t="inlineStr">
        <is>
          <t>Yes</t>
        </is>
      </c>
      <c r="F846" t="inlineStr">
        <is>
          <t>IST</t>
        </is>
      </c>
      <c r="G846" t="inlineStr">
        <is>
          <t>DICSBAFSG22052018</t>
        </is>
      </c>
      <c r="H846" t="inlineStr">
        <is>
          <t>Build a Fruits Slice Game (HTML, CSS and jQuery)</t>
        </is>
      </c>
      <c r="I846" t="inlineStr">
        <is>
          <t>This course enables participants to learn how to use jQuery to build real-life websites and interactive games</t>
        </is>
      </c>
      <c r="J846" t="inlineStr">
        <is>
          <t>Public</t>
        </is>
      </c>
      <c r="K846" t="inlineStr">
        <is>
          <t>1</t>
        </is>
      </c>
      <c r="L846" t="inlineStr">
        <is>
          <t>1</t>
        </is>
      </c>
      <c r="M846" t="inlineStr">
        <is>
          <t>3,56,57</t>
        </is>
      </c>
      <c r="N846" t="inlineStr">
        <is>
          <t>No</t>
        </is>
      </c>
      <c r="O846" t="inlineStr">
        <is>
          <t>Paid</t>
        </is>
      </c>
      <c r="P846" t="inlineStr">
        <is>
          <t>No</t>
        </is>
      </c>
      <c r="Q846" t="inlineStr">
        <is>
          <t>No</t>
        </is>
      </c>
      <c r="R846" t="inlineStr">
        <is>
          <t>Active</t>
        </is>
      </c>
      <c r="S846" t="inlineStr">
        <is>
          <t>1</t>
        </is>
      </c>
      <c r="T846" t="inlineStr">
        <is>
          <t>Development Island</t>
        </is>
      </c>
      <c r="U846" t="inlineStr">
        <is>
          <t>/dotcom/ICMP/images/fruit_stamp.jpg</t>
        </is>
      </c>
    </row>
    <row r="847">
      <c r="A847" t="inlineStr">
        <is>
          <t>DICSBIAMAUJM13062018</t>
        </is>
      </c>
      <c r="B847" t="inlineStr">
        <is>
          <t>Approved</t>
        </is>
      </c>
      <c r="C847" t="inlineStr">
        <is>
          <t>Ok</t>
        </is>
      </c>
      <c r="D847" t="inlineStr">
        <is>
          <t>03/Sep/2018</t>
        </is>
      </c>
      <c r="E847" t="inlineStr">
        <is>
          <t>Yes</t>
        </is>
      </c>
      <c r="F847" t="inlineStr">
        <is>
          <t>IST</t>
        </is>
      </c>
      <c r="G847" t="inlineStr">
        <is>
          <t>DICSBIAMAUJM13062018</t>
        </is>
      </c>
      <c r="H847" t="inlineStr">
        <is>
          <t>Build iOS and Android Mobile Applications using jQuery Mobile</t>
        </is>
      </c>
      <c r="I847" t="inlineStr">
        <is>
          <t>Enables participants to learn how to use jQuery Mobile to build real-life websites and applications</t>
        </is>
      </c>
      <c r="J847" t="inlineStr">
        <is>
          <t>Public</t>
        </is>
      </c>
      <c r="K847" t="inlineStr">
        <is>
          <t>1</t>
        </is>
      </c>
      <c r="L847" t="inlineStr">
        <is>
          <t>1</t>
        </is>
      </c>
      <c r="M847" t="inlineStr">
        <is>
          <t>3,56,57</t>
        </is>
      </c>
      <c r="N847" t="inlineStr">
        <is>
          <t>No</t>
        </is>
      </c>
      <c r="O847" t="inlineStr">
        <is>
          <t>Paid</t>
        </is>
      </c>
      <c r="P847" t="inlineStr">
        <is>
          <t>No</t>
        </is>
      </c>
      <c r="Q847" t="inlineStr">
        <is>
          <t>No</t>
        </is>
      </c>
      <c r="R847" t="inlineStr">
        <is>
          <t>Active</t>
        </is>
      </c>
      <c r="S847" t="inlineStr">
        <is>
          <t>1</t>
        </is>
      </c>
      <c r="T847" t="inlineStr">
        <is>
          <t>Development Island</t>
        </is>
      </c>
      <c r="U847" t="inlineStr">
        <is>
          <t>/per/g01/pub/1016/iDH/instance/4/template/135/temp/template/stamp_images/310x150_Build-iOS-and-Android-Mobile-Applications-using-jQuery-Mobile.jpg</t>
        </is>
      </c>
    </row>
    <row r="848">
      <c r="A848" t="inlineStr">
        <is>
          <t>DICSLJSFS13062018</t>
        </is>
      </c>
      <c r="B848" t="inlineStr">
        <is>
          <t>Approved</t>
        </is>
      </c>
      <c r="C848" t="inlineStr">
        <is>
          <t>Ok</t>
        </is>
      </c>
      <c r="D848" t="inlineStr">
        <is>
          <t>03/Sep/2018</t>
        </is>
      </c>
      <c r="E848" t="inlineStr">
        <is>
          <t>Yes</t>
        </is>
      </c>
      <c r="F848" t="inlineStr">
        <is>
          <t>IST</t>
        </is>
      </c>
      <c r="G848" t="inlineStr">
        <is>
          <t>DICSLJSFS13062018</t>
        </is>
      </c>
      <c r="H848" t="inlineStr">
        <is>
          <t>Learn JavaScript from Scratch</t>
        </is>
      </c>
      <c r="I848" t="inlineStr">
        <is>
          <t>Learn how to use JavaScript to build real-life interactive websites and games</t>
        </is>
      </c>
      <c r="J848" t="inlineStr">
        <is>
          <t>Public</t>
        </is>
      </c>
      <c r="K848" t="inlineStr">
        <is>
          <t>1</t>
        </is>
      </c>
      <c r="L848" t="inlineStr">
        <is>
          <t>1</t>
        </is>
      </c>
      <c r="M848" t="inlineStr">
        <is>
          <t>3,56,57</t>
        </is>
      </c>
      <c r="N848" t="inlineStr">
        <is>
          <t>No</t>
        </is>
      </c>
      <c r="O848" t="inlineStr">
        <is>
          <t>Paid</t>
        </is>
      </c>
      <c r="P848" t="inlineStr">
        <is>
          <t>No</t>
        </is>
      </c>
      <c r="Q848" t="inlineStr">
        <is>
          <t>No</t>
        </is>
      </c>
      <c r="R848" t="inlineStr">
        <is>
          <t>Active</t>
        </is>
      </c>
      <c r="S848" t="inlineStr">
        <is>
          <t>1</t>
        </is>
      </c>
      <c r="T848" t="inlineStr">
        <is>
          <t>Development Island</t>
        </is>
      </c>
      <c r="U848" t="inlineStr">
        <is>
          <t>/per/g01/pub/1016/iDH/instance/4/template/135/temp/template/stamp_images/310x150_Learn-JavaScript-from-Scratch.jpg</t>
        </is>
      </c>
    </row>
    <row r="849">
      <c r="A849" t="inlineStr">
        <is>
          <t>DICSLBFS13062018</t>
        </is>
      </c>
      <c r="B849" t="inlineStr">
        <is>
          <t>Approved</t>
        </is>
      </c>
      <c r="C849" t="inlineStr">
        <is>
          <t>Ok</t>
        </is>
      </c>
      <c r="D849" t="inlineStr">
        <is>
          <t>03/Sep/2018</t>
        </is>
      </c>
      <c r="E849" t="inlineStr">
        <is>
          <t>Yes</t>
        </is>
      </c>
      <c r="F849" t="inlineStr">
        <is>
          <t>IST</t>
        </is>
      </c>
      <c r="G849" t="inlineStr">
        <is>
          <t>DICSLBFS13062018</t>
        </is>
      </c>
      <c r="H849" t="inlineStr">
        <is>
          <t>Learn Bootstrap from Scratch</t>
        </is>
      </c>
      <c r="I849" t="inlineStr">
        <is>
          <t>This course enables participants to learn how to use Bootstrap to build modern responsive websites</t>
        </is>
      </c>
      <c r="J849" t="inlineStr">
        <is>
          <t>Public</t>
        </is>
      </c>
      <c r="K849" t="inlineStr">
        <is>
          <t>1</t>
        </is>
      </c>
      <c r="L849" t="inlineStr">
        <is>
          <t>1</t>
        </is>
      </c>
      <c r="M849" t="inlineStr">
        <is>
          <t>2</t>
        </is>
      </c>
      <c r="N849" t="inlineStr">
        <is>
          <t>No</t>
        </is>
      </c>
      <c r="O849" t="inlineStr">
        <is>
          <t>Paid</t>
        </is>
      </c>
      <c r="P849" t="inlineStr">
        <is>
          <t>No</t>
        </is>
      </c>
      <c r="Q849" t="inlineStr">
        <is>
          <t>No</t>
        </is>
      </c>
      <c r="R849" t="inlineStr">
        <is>
          <t>Active</t>
        </is>
      </c>
      <c r="S849" t="inlineStr">
        <is>
          <t>1</t>
        </is>
      </c>
      <c r="T849" t="inlineStr">
        <is>
          <t>Development Island</t>
        </is>
      </c>
      <c r="U849" t="inlineStr">
        <is>
          <t>/dotcom/ICMP/images/Courses/External/Development_Island/StampImage_BOOTSTRAP.png</t>
        </is>
      </c>
    </row>
    <row r="850">
      <c r="A850" t="inlineStr">
        <is>
          <t>DICSLHFS09072018</t>
        </is>
      </c>
      <c r="B850" t="inlineStr">
        <is>
          <t>Approved</t>
        </is>
      </c>
      <c r="C850" t="inlineStr">
        <is>
          <t>Creatoe Name Updated</t>
        </is>
      </c>
      <c r="D850" t="inlineStr">
        <is>
          <t>03/Sep/2018</t>
        </is>
      </c>
      <c r="E850" t="inlineStr">
        <is>
          <t>Yes</t>
        </is>
      </c>
      <c r="F850" t="inlineStr">
        <is>
          <t>IST</t>
        </is>
      </c>
      <c r="G850" t="inlineStr">
        <is>
          <t>DICSLHFS09072018</t>
        </is>
      </c>
      <c r="H850" t="inlineStr">
        <is>
          <t>Learn HTML from Scratch</t>
        </is>
      </c>
      <c r="I850" t="inlineStr">
        <is>
          <t>This course enables participants to learn how to use HTML to set the foundation for their own website</t>
        </is>
      </c>
      <c r="J850" t="inlineStr">
        <is>
          <t>Public</t>
        </is>
      </c>
      <c r="K850" t="inlineStr">
        <is>
          <t>1</t>
        </is>
      </c>
      <c r="L850" t="inlineStr">
        <is>
          <t>1</t>
        </is>
      </c>
      <c r="M850" t="inlineStr">
        <is>
          <t>2</t>
        </is>
      </c>
      <c r="N850" t="inlineStr">
        <is>
          <t>No</t>
        </is>
      </c>
      <c r="O850" t="inlineStr">
        <is>
          <t>Paid</t>
        </is>
      </c>
      <c r="P850" t="inlineStr">
        <is>
          <t>No</t>
        </is>
      </c>
      <c r="Q850" t="inlineStr">
        <is>
          <t>No</t>
        </is>
      </c>
      <c r="R850" t="inlineStr">
        <is>
          <t>Active</t>
        </is>
      </c>
      <c r="S850" t="inlineStr">
        <is>
          <t>1</t>
        </is>
      </c>
      <c r="T850" t="inlineStr">
        <is>
          <t>Development Island</t>
        </is>
      </c>
      <c r="U850" t="inlineStr">
        <is>
          <t>https://cdn4.tcsion.com/dotcom/ICMP/images/Courses/External/Development_Island/StampImage_HTML.jpg</t>
        </is>
      </c>
    </row>
    <row r="851">
      <c r="A851" t="inlineStr">
        <is>
          <t>DICSBAMTW09072018</t>
        </is>
      </c>
      <c r="B851" t="inlineStr">
        <is>
          <t>Approved</t>
        </is>
      </c>
      <c r="C851" t="inlineStr">
        <is>
          <t>Price Updated</t>
        </is>
      </c>
      <c r="D851" t="inlineStr">
        <is>
          <t>03/Sep/2018</t>
        </is>
      </c>
      <c r="E851" t="inlineStr">
        <is>
          <t>Yes</t>
        </is>
      </c>
      <c r="F851" t="inlineStr">
        <is>
          <t>IST</t>
        </is>
      </c>
      <c r="G851" t="inlineStr">
        <is>
          <t>DICSBAMTW09072018</t>
        </is>
      </c>
      <c r="H851" t="inlineStr">
        <is>
          <t>Build a Mathematics Tutorials Website (HTML and CSS)</t>
        </is>
      </c>
      <c r="I851" t="inlineStr">
        <is>
          <t>Learn to master HTML5 and CSS3 by building a highly professional Mathematics Tutorials website</t>
        </is>
      </c>
      <c r="J851" t="inlineStr">
        <is>
          <t>Public</t>
        </is>
      </c>
      <c r="K851" t="inlineStr">
        <is>
          <t>1</t>
        </is>
      </c>
      <c r="L851" t="inlineStr">
        <is>
          <t>1</t>
        </is>
      </c>
      <c r="M851" t="inlineStr">
        <is>
          <t>3,56,57</t>
        </is>
      </c>
      <c r="N851" t="inlineStr">
        <is>
          <t>No</t>
        </is>
      </c>
      <c r="O851" t="inlineStr">
        <is>
          <t>Paid</t>
        </is>
      </c>
      <c r="P851" t="inlineStr">
        <is>
          <t>No</t>
        </is>
      </c>
      <c r="Q851" t="inlineStr">
        <is>
          <t>No</t>
        </is>
      </c>
      <c r="R851" t="inlineStr">
        <is>
          <t>Active</t>
        </is>
      </c>
      <c r="S851" t="inlineStr">
        <is>
          <t>1</t>
        </is>
      </c>
      <c r="T851" t="inlineStr">
        <is>
          <t>Development Island</t>
        </is>
      </c>
      <c r="U851" t="inlineStr">
        <is>
          <t>/per/g01/pub/1016/iDH/instance/4/template/83/temp/template/Devt_Island/Maths_Tutorial_stamp_310x150.jpg</t>
        </is>
      </c>
    </row>
    <row r="852">
      <c r="A852" t="inlineStr">
        <is>
          <t>PACKTCSRAMLF05072018</t>
        </is>
      </c>
      <c r="B852" t="inlineStr">
        <is>
          <t>Approved</t>
        </is>
      </c>
      <c r="C852" t="inlineStr">
        <is>
          <t>Auto Approved for product update</t>
        </is>
      </c>
      <c r="D852" t="inlineStr">
        <is>
          <t>03/Sep/2018</t>
        </is>
      </c>
      <c r="E852" t="inlineStr">
        <is>
          <t>Yes</t>
        </is>
      </c>
      <c r="F852" t="inlineStr">
        <is>
          <t>IST</t>
        </is>
      </c>
      <c r="G852" t="inlineStr">
        <is>
          <t>PACKTCSRAMLF05072018</t>
        </is>
      </c>
      <c r="H852" t="inlineStr">
        <is>
          <t>R and Machine Learning Fundamentals</t>
        </is>
      </c>
      <c r="I852" t="inlineStr">
        <is>
          <t>Learn all the skills you need to start using R for machine learning</t>
        </is>
      </c>
      <c r="J852" t="inlineStr">
        <is>
          <t>Public</t>
        </is>
      </c>
      <c r="K852" t="inlineStr">
        <is>
          <t>1</t>
        </is>
      </c>
      <c r="L852" t="inlineStr">
        <is>
          <t>1</t>
        </is>
      </c>
      <c r="M852" t="inlineStr">
        <is>
          <t>3,56,57</t>
        </is>
      </c>
      <c r="N852" t="inlineStr">
        <is>
          <t>No</t>
        </is>
      </c>
      <c r="O852" t="inlineStr">
        <is>
          <t>Paid</t>
        </is>
      </c>
      <c r="P852" t="inlineStr">
        <is>
          <t>No</t>
        </is>
      </c>
      <c r="Q852" t="inlineStr">
        <is>
          <t>No</t>
        </is>
      </c>
      <c r="R852" t="inlineStr">
        <is>
          <t>Active</t>
        </is>
      </c>
      <c r="S852" t="inlineStr">
        <is>
          <t>1</t>
        </is>
      </c>
      <c r="T852" t="inlineStr">
        <is>
          <t>Packt Publishing Ltd</t>
        </is>
      </c>
      <c r="U852" t="inlineStr">
        <is>
          <t>/dotcom/ICMP/images/r_ml_stamp.jpg</t>
        </is>
      </c>
    </row>
    <row r="853">
      <c r="A853" t="inlineStr">
        <is>
          <t>PACKTCSLFPF11072018</t>
        </is>
      </c>
      <c r="B853" t="inlineStr">
        <is>
          <t>Approved</t>
        </is>
      </c>
      <c r="C853" t="inlineStr">
        <is>
          <t>Move to Instance 1</t>
        </is>
      </c>
      <c r="D853" t="inlineStr">
        <is>
          <t>03/Sep/2018</t>
        </is>
      </c>
      <c r="E853" t="inlineStr">
        <is>
          <t>Yes</t>
        </is>
      </c>
      <c r="F853" t="inlineStr">
        <is>
          <t>IST</t>
        </is>
      </c>
      <c r="G853" t="inlineStr">
        <is>
          <t>PACKTCSLFPF11072018</t>
        </is>
      </c>
      <c r="H853" t="inlineStr">
        <is>
          <t>Learning Functional Programming with F#</t>
        </is>
      </c>
      <c r="I853" t="inlineStr">
        <is>
          <t>Get started on building end-to-end web applications with F#</t>
        </is>
      </c>
      <c r="J853" t="inlineStr">
        <is>
          <t>Public</t>
        </is>
      </c>
      <c r="K853" t="inlineStr">
        <is>
          <t>1</t>
        </is>
      </c>
      <c r="L853" t="inlineStr">
        <is>
          <t>1</t>
        </is>
      </c>
      <c r="M853" t="inlineStr">
        <is>
          <t>2,3,56</t>
        </is>
      </c>
      <c r="N853" t="inlineStr">
        <is>
          <t>No</t>
        </is>
      </c>
      <c r="O853" t="inlineStr">
        <is>
          <t>Paid</t>
        </is>
      </c>
      <c r="P853" t="inlineStr">
        <is>
          <t>No</t>
        </is>
      </c>
      <c r="Q853" t="inlineStr">
        <is>
          <t>No</t>
        </is>
      </c>
      <c r="R853" t="inlineStr">
        <is>
          <t>Active</t>
        </is>
      </c>
      <c r="S853" t="inlineStr">
        <is>
          <t>1</t>
        </is>
      </c>
      <c r="T853" t="inlineStr">
        <is>
          <t>Packt Publishing Ltd</t>
        </is>
      </c>
      <c r="U853" t="inlineStr">
        <is>
          <t>/dotcom/ICMP/images/Courses/External/Packt/stamp/LearningFunctionalProgrammingwithF_StampImage.png</t>
        </is>
      </c>
    </row>
    <row r="854">
      <c r="A854" t="inlineStr">
        <is>
          <t>DICSBAMG11072018</t>
        </is>
      </c>
      <c r="B854" t="inlineStr">
        <is>
          <t>Approved</t>
        </is>
      </c>
      <c r="C854" t="inlineStr">
        <is>
          <t>Price Updated</t>
        </is>
      </c>
      <c r="D854" t="inlineStr">
        <is>
          <t>03/Sep/2018</t>
        </is>
      </c>
      <c r="E854" t="inlineStr">
        <is>
          <t>Yes</t>
        </is>
      </c>
      <c r="F854" t="inlineStr">
        <is>
          <t>IST</t>
        </is>
      </c>
      <c r="G854" t="inlineStr">
        <is>
          <t>DICSBAMG11072018</t>
        </is>
      </c>
      <c r="H854" t="inlineStr">
        <is>
          <t>Build a Maths Game (HTML, CSS and JavaScript)</t>
        </is>
      </c>
      <c r="I854" t="inlineStr">
        <is>
          <t>Learn to understand and master JavaScript to a highly professional degree</t>
        </is>
      </c>
      <c r="J854" t="inlineStr">
        <is>
          <t>Public</t>
        </is>
      </c>
      <c r="K854" t="inlineStr">
        <is>
          <t>1</t>
        </is>
      </c>
      <c r="L854" t="inlineStr">
        <is>
          <t>1</t>
        </is>
      </c>
      <c r="M854" t="inlineStr">
        <is>
          <t>2</t>
        </is>
      </c>
      <c r="N854" t="inlineStr">
        <is>
          <t>No</t>
        </is>
      </c>
      <c r="O854" t="inlineStr">
        <is>
          <t>Paid</t>
        </is>
      </c>
      <c r="P854" t="inlineStr">
        <is>
          <t>No</t>
        </is>
      </c>
      <c r="Q854" t="inlineStr">
        <is>
          <t>No</t>
        </is>
      </c>
      <c r="R854" t="inlineStr">
        <is>
          <t>Active</t>
        </is>
      </c>
      <c r="S854" t="inlineStr">
        <is>
          <t>1</t>
        </is>
      </c>
      <c r="T854" t="inlineStr">
        <is>
          <t>Development Island</t>
        </is>
      </c>
      <c r="U854" t="inlineStr">
        <is>
          <t>/dotcom/ICMP/images/Courses/External/Development_Island/stamp/MATHSGAME_stamp.png</t>
        </is>
      </c>
    </row>
    <row r="855">
      <c r="A855" t="inlineStr">
        <is>
          <t>PACKTCBYFVREU12072018</t>
        </is>
      </c>
      <c r="B855" t="inlineStr">
        <is>
          <t>Approved</t>
        </is>
      </c>
      <c r="C855" t="inlineStr">
        <is>
          <t>Auto Approved for product update</t>
        </is>
      </c>
      <c r="D855" t="inlineStr">
        <is>
          <t>03/Sep/2018</t>
        </is>
      </c>
      <c r="E855" t="inlineStr">
        <is>
          <t>Yes</t>
        </is>
      </c>
      <c r="F855" t="inlineStr">
        <is>
          <t>IST</t>
        </is>
      </c>
      <c r="G855" t="inlineStr">
        <is>
          <t>PACKTCBYFVREU12072018</t>
        </is>
      </c>
      <c r="H855" t="inlineStr">
        <is>
          <t>Building Your First VR Experience with Unity</t>
        </is>
      </c>
      <c r="I855" t="inlineStr">
        <is>
          <t>Craft your first VR experience in Unity with a no-frills approach</t>
        </is>
      </c>
      <c r="J855" t="inlineStr">
        <is>
          <t>Public</t>
        </is>
      </c>
      <c r="K855" t="inlineStr">
        <is>
          <t>1</t>
        </is>
      </c>
      <c r="L855" t="inlineStr">
        <is>
          <t>1</t>
        </is>
      </c>
      <c r="M855" t="inlineStr">
        <is>
          <t>2,56</t>
        </is>
      </c>
      <c r="N855" t="inlineStr">
        <is>
          <t>No</t>
        </is>
      </c>
      <c r="O855" t="inlineStr">
        <is>
          <t>Paid</t>
        </is>
      </c>
      <c r="P855" t="inlineStr">
        <is>
          <t>No</t>
        </is>
      </c>
      <c r="Q855" t="inlineStr">
        <is>
          <t>No</t>
        </is>
      </c>
      <c r="R855" t="inlineStr">
        <is>
          <t>Active</t>
        </is>
      </c>
      <c r="S855" t="inlineStr">
        <is>
          <t>1</t>
        </is>
      </c>
      <c r="T855" t="inlineStr">
        <is>
          <t>Packt Publishing Ltd</t>
        </is>
      </c>
      <c r="U855" t="inlineStr">
        <is>
          <t>/dotcom/ICMP/images/Courses/External/Packt/stamp/BuildingyourFirstVRExperiencewithUnity_StampImage.png</t>
        </is>
      </c>
    </row>
    <row r="856">
      <c r="A856" t="inlineStr">
        <is>
          <t>PACKTCSES16072018</t>
        </is>
      </c>
      <c r="B856" t="inlineStr">
        <is>
          <t>Approved</t>
        </is>
      </c>
      <c r="C856" t="inlineStr">
        <is>
          <t>Auto Approved for product update</t>
        </is>
      </c>
      <c r="D856" t="inlineStr">
        <is>
          <t>03/Sep/2018</t>
        </is>
      </c>
      <c r="E856" t="inlineStr">
        <is>
          <t>Yes</t>
        </is>
      </c>
      <c r="F856" t="inlineStr">
        <is>
          <t>IST</t>
        </is>
      </c>
      <c r="G856" t="inlineStr">
        <is>
          <t>PACKTCSES16072018</t>
        </is>
      </c>
      <c r="H856" t="inlineStr">
        <is>
          <t>Exploring Swift</t>
        </is>
      </c>
      <c r="I856" t="inlineStr">
        <is>
          <t>Level up your programming skills by understanding Swift's standard library and Apple's Foundation framework</t>
        </is>
      </c>
      <c r="J856" t="inlineStr">
        <is>
          <t>Public</t>
        </is>
      </c>
      <c r="K856" t="inlineStr">
        <is>
          <t>1</t>
        </is>
      </c>
      <c r="L856" t="inlineStr">
        <is>
          <t>1</t>
        </is>
      </c>
      <c r="M856" t="inlineStr">
        <is>
          <t>2,3,56</t>
        </is>
      </c>
      <c r="N856" t="inlineStr">
        <is>
          <t>No</t>
        </is>
      </c>
      <c r="O856" t="inlineStr">
        <is>
          <t>Paid</t>
        </is>
      </c>
      <c r="P856" t="inlineStr">
        <is>
          <t>No</t>
        </is>
      </c>
      <c r="Q856" t="inlineStr">
        <is>
          <t>No</t>
        </is>
      </c>
      <c r="R856" t="inlineStr">
        <is>
          <t>Active</t>
        </is>
      </c>
      <c r="S856" t="inlineStr">
        <is>
          <t>1</t>
        </is>
      </c>
      <c r="T856" t="inlineStr">
        <is>
          <t>Packt Publishing Ltd</t>
        </is>
      </c>
      <c r="U856" t="inlineStr">
        <is>
          <t>/dotcom/ICMP/images/Courses/External/Packt/stamp/ExploringSwift_StampImage.png</t>
        </is>
      </c>
    </row>
    <row r="857">
      <c r="A857" t="inlineStr">
        <is>
          <t>PACKTCSGSGPL16072018</t>
        </is>
      </c>
      <c r="B857" t="inlineStr">
        <is>
          <t>Approved</t>
        </is>
      </c>
      <c r="C857" t="inlineStr">
        <is>
          <t>Auto Approved for product update</t>
        </is>
      </c>
      <c r="D857" t="inlineStr">
        <is>
          <t>03/Sep/2018</t>
        </is>
      </c>
      <c r="E857" t="inlineStr">
        <is>
          <t>Yes</t>
        </is>
      </c>
      <c r="F857" t="inlineStr">
        <is>
          <t>IST</t>
        </is>
      </c>
      <c r="G857" t="inlineStr">
        <is>
          <t>PACKTCSGSGPL16072018</t>
        </is>
      </c>
      <c r="H857" t="inlineStr">
        <is>
          <t>Getting started with Go Programming Language</t>
        </is>
      </c>
      <c r="I857" t="inlineStr">
        <is>
          <t>Augment your understanding of Go Programming</t>
        </is>
      </c>
      <c r="J857" t="inlineStr">
        <is>
          <t>Public</t>
        </is>
      </c>
      <c r="K857" t="inlineStr">
        <is>
          <t>1</t>
        </is>
      </c>
      <c r="L857" t="inlineStr">
        <is>
          <t>1</t>
        </is>
      </c>
      <c r="M857" t="inlineStr">
        <is>
          <t>3,56,57</t>
        </is>
      </c>
      <c r="N857" t="inlineStr">
        <is>
          <t>No</t>
        </is>
      </c>
      <c r="O857" t="inlineStr">
        <is>
          <t>Paid</t>
        </is>
      </c>
      <c r="P857" t="inlineStr">
        <is>
          <t>No</t>
        </is>
      </c>
      <c r="Q857" t="inlineStr">
        <is>
          <t>No</t>
        </is>
      </c>
      <c r="R857" t="inlineStr">
        <is>
          <t>Active</t>
        </is>
      </c>
      <c r="S857" t="inlineStr">
        <is>
          <t>1</t>
        </is>
      </c>
      <c r="T857" t="inlineStr">
        <is>
          <t>Packt Publishing Ltd</t>
        </is>
      </c>
      <c r="U857" t="inlineStr">
        <is>
          <t>/per/g01/pub/1016/iDH/instance/4/template/83/temp/template/Packt/Go_Programming_Language_stamp_310x150.jpg</t>
        </is>
      </c>
    </row>
    <row r="858">
      <c r="A858" t="inlineStr">
        <is>
          <t>PACKTCSSBGS18072018</t>
        </is>
      </c>
      <c r="B858" t="inlineStr">
        <is>
          <t>Approved</t>
        </is>
      </c>
      <c r="C858" t="inlineStr">
        <is>
          <t>Auto Approved for product update</t>
        </is>
      </c>
      <c r="D858" t="inlineStr">
        <is>
          <t>03/Sep/2018</t>
        </is>
      </c>
      <c r="E858" t="inlineStr">
        <is>
          <t>Yes</t>
        </is>
      </c>
      <c r="F858" t="inlineStr">
        <is>
          <t>IST</t>
        </is>
      </c>
      <c r="G858" t="inlineStr">
        <is>
          <t>PACKTCSSBGS18072018</t>
        </is>
      </c>
      <c r="H858" t="inlineStr">
        <is>
          <t>Spring Boot - Getting Started</t>
        </is>
      </c>
      <c r="I858" t="inlineStr">
        <is>
          <t>Learn how to create a production-ready, simple web application from scratch</t>
        </is>
      </c>
      <c r="J858" t="inlineStr">
        <is>
          <t>Public</t>
        </is>
      </c>
      <c r="K858" t="inlineStr">
        <is>
          <t>1</t>
        </is>
      </c>
      <c r="L858" t="inlineStr">
        <is>
          <t>1</t>
        </is>
      </c>
      <c r="M858" t="inlineStr">
        <is>
          <t>2,3,56</t>
        </is>
      </c>
      <c r="N858" t="inlineStr">
        <is>
          <t>No</t>
        </is>
      </c>
      <c r="O858" t="inlineStr">
        <is>
          <t>Paid</t>
        </is>
      </c>
      <c r="P858" t="inlineStr">
        <is>
          <t>No</t>
        </is>
      </c>
      <c r="Q858" t="inlineStr">
        <is>
          <t>No</t>
        </is>
      </c>
      <c r="R858" t="inlineStr">
        <is>
          <t>Active</t>
        </is>
      </c>
      <c r="S858" t="inlineStr">
        <is>
          <t>1</t>
        </is>
      </c>
      <c r="T858" t="inlineStr">
        <is>
          <t>Packt Publishing Ltd</t>
        </is>
      </c>
      <c r="U858" t="inlineStr">
        <is>
          <t>/dotcom/ICMP/images/Courses/External/Packt/New_Spring_Boot_Getting_Started_StampImage.png</t>
        </is>
      </c>
    </row>
    <row r="859">
      <c r="A859" t="inlineStr">
        <is>
          <t>PACKTCSSMCC18072018</t>
        </is>
      </c>
      <c r="B859" t="inlineStr">
        <is>
          <t>Approved</t>
        </is>
      </c>
      <c r="C859" t="inlineStr">
        <is>
          <t>Auto Approved for product update</t>
        </is>
      </c>
      <c r="D859" t="inlineStr">
        <is>
          <t>03/Sep/2018</t>
        </is>
      </c>
      <c r="E859" t="inlineStr">
        <is>
          <t>Yes</t>
        </is>
      </c>
      <c r="F859" t="inlineStr">
        <is>
          <t>IST</t>
        </is>
      </c>
      <c r="G859" t="inlineStr">
        <is>
          <t>PACKTCSSMCC18072018</t>
        </is>
      </c>
      <c r="H859" t="inlineStr">
        <is>
          <t>Swift: Mastering the Core Concepts</t>
        </is>
      </c>
      <c r="I859" t="inlineStr">
        <is>
          <t>Start your journey towards becoming a Swift programmer by grasping Swift fundamentals</t>
        </is>
      </c>
      <c r="J859" t="inlineStr">
        <is>
          <t>Public</t>
        </is>
      </c>
      <c r="K859" t="inlineStr">
        <is>
          <t>1</t>
        </is>
      </c>
      <c r="L859" t="inlineStr">
        <is>
          <t>1</t>
        </is>
      </c>
      <c r="M859" t="inlineStr">
        <is>
          <t>2,3,56,57</t>
        </is>
      </c>
      <c r="N859" t="inlineStr">
        <is>
          <t>No</t>
        </is>
      </c>
      <c r="O859" t="inlineStr">
        <is>
          <t>Paid</t>
        </is>
      </c>
      <c r="P859" t="inlineStr">
        <is>
          <t>No</t>
        </is>
      </c>
      <c r="Q859" t="inlineStr">
        <is>
          <t>No</t>
        </is>
      </c>
      <c r="R859" t="inlineStr">
        <is>
          <t>Active</t>
        </is>
      </c>
      <c r="S859" t="inlineStr">
        <is>
          <t>1</t>
        </is>
      </c>
      <c r="T859" t="inlineStr">
        <is>
          <t>Packt Publishing Ltd</t>
        </is>
      </c>
      <c r="U859" t="inlineStr">
        <is>
          <t>/dotcom/ICMP/images/Courses/External/Packt/stamp/Swift%20Mastering%20the%20Core%20Concepts_StampImage.png</t>
        </is>
      </c>
    </row>
    <row r="860">
      <c r="A860" t="inlineStr">
        <is>
          <t>PACKTCSURVJS23072018</t>
        </is>
      </c>
      <c r="B860" t="inlineStr">
        <is>
          <t>Approved</t>
        </is>
      </c>
      <c r="C860" t="inlineStr">
        <is>
          <t>Auto Approved for product update</t>
        </is>
      </c>
      <c r="D860" t="inlineStr">
        <is>
          <t>03/Sep/2018</t>
        </is>
      </c>
      <c r="E860" t="inlineStr">
        <is>
          <t>Yes</t>
        </is>
      </c>
      <c r="F860" t="inlineStr">
        <is>
          <t>IST</t>
        </is>
      </c>
      <c r="G860" t="inlineStr">
        <is>
          <t>PACKTCSURVJS23072018</t>
        </is>
      </c>
      <c r="H860" t="inlineStr">
        <is>
          <t>Up and Running with Vue.js</t>
        </is>
      </c>
      <c r="I860" t="inlineStr">
        <is>
          <t>Build powerful user interfaces with Vue.js, the progressive JavaScript framework</t>
        </is>
      </c>
      <c r="J860" t="inlineStr">
        <is>
          <t>Public</t>
        </is>
      </c>
      <c r="K860" t="inlineStr">
        <is>
          <t>1</t>
        </is>
      </c>
      <c r="L860" t="inlineStr">
        <is>
          <t>1</t>
        </is>
      </c>
      <c r="M860" t="inlineStr">
        <is>
          <t>2,3,56</t>
        </is>
      </c>
      <c r="N860" t="inlineStr">
        <is>
          <t>No</t>
        </is>
      </c>
      <c r="O860" t="inlineStr">
        <is>
          <t>Paid</t>
        </is>
      </c>
      <c r="P860" t="inlineStr">
        <is>
          <t>No</t>
        </is>
      </c>
      <c r="Q860" t="inlineStr">
        <is>
          <t>No</t>
        </is>
      </c>
      <c r="R860" t="inlineStr">
        <is>
          <t>Active</t>
        </is>
      </c>
      <c r="S860" t="inlineStr">
        <is>
          <t>1</t>
        </is>
      </c>
      <c r="T860" t="inlineStr">
        <is>
          <t>Packt Publishing Ltd</t>
        </is>
      </c>
      <c r="U860" t="inlineStr">
        <is>
          <t>/dotcom/ICMP/images/Courses/External/Packt/stamp/UpandRunningwithVuejs_StampImage.png</t>
        </is>
      </c>
    </row>
    <row r="861">
      <c r="A861" t="inlineStr">
        <is>
          <t>DICSCWHCSSB23072018</t>
        </is>
      </c>
      <c r="B861" t="inlineStr">
        <is>
          <t>Approved</t>
        </is>
      </c>
      <c r="C861" t="inlineStr">
        <is>
          <t>Price Updated</t>
        </is>
      </c>
      <c r="D861" t="inlineStr">
        <is>
          <t>03/Sep/2018</t>
        </is>
      </c>
      <c r="E861" t="inlineStr">
        <is>
          <t>Yes</t>
        </is>
      </c>
      <c r="F861" t="inlineStr">
        <is>
          <t>IST</t>
        </is>
      </c>
      <c r="G861" t="inlineStr">
        <is>
          <t>DICSCWHCSSB23072018</t>
        </is>
      </c>
      <c r="H861" t="inlineStr">
        <is>
          <t>Build a Company Website (HTML, CSS and Bootstrap)</t>
        </is>
      </c>
      <c r="I861" t="inlineStr">
        <is>
          <t>Learn to build real-life modern responsive websites from scratch</t>
        </is>
      </c>
      <c r="J861" t="inlineStr">
        <is>
          <t>Public</t>
        </is>
      </c>
      <c r="K861" t="inlineStr">
        <is>
          <t>1</t>
        </is>
      </c>
      <c r="L861" t="inlineStr">
        <is>
          <t>1</t>
        </is>
      </c>
      <c r="M861" t="inlineStr">
        <is>
          <t>3,56,57</t>
        </is>
      </c>
      <c r="N861" t="inlineStr">
        <is>
          <t>No</t>
        </is>
      </c>
      <c r="O861" t="inlineStr">
        <is>
          <t>Paid</t>
        </is>
      </c>
      <c r="P861" t="inlineStr">
        <is>
          <t>No</t>
        </is>
      </c>
      <c r="Q861" t="inlineStr">
        <is>
          <t>No</t>
        </is>
      </c>
      <c r="R861" t="inlineStr">
        <is>
          <t>Active</t>
        </is>
      </c>
      <c r="S861" t="inlineStr">
        <is>
          <t>1</t>
        </is>
      </c>
      <c r="T861" t="inlineStr">
        <is>
          <t>Development Island</t>
        </is>
      </c>
      <c r="U861" t="inlineStr">
        <is>
          <t>/per/g01/pub/1016/iDH/instance/4/template/83/temp/template/Devt_Island/Company_Website_stamp_310x150.jpg</t>
        </is>
      </c>
    </row>
    <row r="862">
      <c r="A862" t="inlineStr">
        <is>
          <t>DICSBAPHCSSB23072018</t>
        </is>
      </c>
      <c r="B862" t="inlineStr">
        <is>
          <t>Approved</t>
        </is>
      </c>
      <c r="C862" t="inlineStr">
        <is>
          <t>Price Updated</t>
        </is>
      </c>
      <c r="D862" t="inlineStr">
        <is>
          <t>03/Sep/2018</t>
        </is>
      </c>
      <c r="E862" t="inlineStr">
        <is>
          <t>Yes</t>
        </is>
      </c>
      <c r="F862" t="inlineStr">
        <is>
          <t>IST</t>
        </is>
      </c>
      <c r="G862" t="inlineStr">
        <is>
          <t>DICSBAPHCSSB23072018</t>
        </is>
      </c>
      <c r="H862" t="inlineStr">
        <is>
          <t>Build an App Landing Page (HTML, CSS and Bootstrap)</t>
        </is>
      </c>
      <c r="I862" t="inlineStr">
        <is>
          <t>Learn how to use Bootstrap to build real-life modern websites</t>
        </is>
      </c>
      <c r="J862" t="inlineStr">
        <is>
          <t>Public</t>
        </is>
      </c>
      <c r="K862" t="inlineStr">
        <is>
          <t>1</t>
        </is>
      </c>
      <c r="L862" t="inlineStr">
        <is>
          <t>1</t>
        </is>
      </c>
      <c r="M862" t="inlineStr">
        <is>
          <t>2</t>
        </is>
      </c>
      <c r="N862" t="inlineStr">
        <is>
          <t>No</t>
        </is>
      </c>
      <c r="O862" t="inlineStr">
        <is>
          <t>Paid</t>
        </is>
      </c>
      <c r="P862" t="inlineStr">
        <is>
          <t>No</t>
        </is>
      </c>
      <c r="Q862" t="inlineStr">
        <is>
          <t>No</t>
        </is>
      </c>
      <c r="R862" t="inlineStr">
        <is>
          <t>Active</t>
        </is>
      </c>
      <c r="S862" t="inlineStr">
        <is>
          <t>1</t>
        </is>
      </c>
      <c r="T862" t="inlineStr">
        <is>
          <t>Development Island</t>
        </is>
      </c>
      <c r="U862" t="inlineStr">
        <is>
          <t>/dotcom/ICMP/images/Courses/External/Development_Island/stamp/Micrositeimage-APPLANDINGPAGEBOOTSTRAP_Stamp.png</t>
        </is>
      </c>
    </row>
    <row r="863">
      <c r="A863" t="inlineStr">
        <is>
          <t>DICSBONAHCSSB23072018</t>
        </is>
      </c>
      <c r="B863" t="inlineStr">
        <is>
          <t>Approved</t>
        </is>
      </c>
      <c r="C863" t="inlineStr">
        <is>
          <t>OK</t>
        </is>
      </c>
      <c r="D863" t="inlineStr">
        <is>
          <t>03/Sep/2018</t>
        </is>
      </c>
      <c r="E863" t="inlineStr">
        <is>
          <t>Yes</t>
        </is>
      </c>
      <c r="F863" t="inlineStr">
        <is>
          <t>IST</t>
        </is>
      </c>
      <c r="G863" t="inlineStr">
        <is>
          <t>DICSBONAHCSSB23072018</t>
        </is>
      </c>
      <c r="H863" t="inlineStr">
        <is>
          <t>Build an Online Notes App (HTML, CSS, Bootstrap, PHP, MySQL and AJAX)</t>
        </is>
      </c>
      <c r="I863" t="inlineStr">
        <is>
          <t>Learn how to use PHP, MySQL and AJAX to build real-life database driven websites</t>
        </is>
      </c>
      <c r="J863" t="inlineStr">
        <is>
          <t>Public</t>
        </is>
      </c>
      <c r="K863" t="inlineStr">
        <is>
          <t>1</t>
        </is>
      </c>
      <c r="L863" t="inlineStr">
        <is>
          <t>1</t>
        </is>
      </c>
      <c r="M863" t="inlineStr">
        <is>
          <t>3,56,57</t>
        </is>
      </c>
      <c r="N863" t="inlineStr">
        <is>
          <t>No</t>
        </is>
      </c>
      <c r="O863" t="inlineStr">
        <is>
          <t>Paid</t>
        </is>
      </c>
      <c r="P863" t="inlineStr">
        <is>
          <t>No</t>
        </is>
      </c>
      <c r="Q863" t="inlineStr">
        <is>
          <t>No</t>
        </is>
      </c>
      <c r="R863" t="inlineStr">
        <is>
          <t>Active</t>
        </is>
      </c>
      <c r="S863" t="inlineStr">
        <is>
          <t>1</t>
        </is>
      </c>
      <c r="T863" t="inlineStr">
        <is>
          <t>Development Island</t>
        </is>
      </c>
      <c r="U863" t="inlineStr">
        <is>
          <t>/per/g01/pub/1016/iDH/instance/4/template/135/temp/template/stamp_images/310x150_Build-an-Online-Notes-App.jpg</t>
        </is>
      </c>
    </row>
    <row r="864">
      <c r="A864" t="inlineStr">
        <is>
          <t>DICSBWVBSHCSSB23072018</t>
        </is>
      </c>
      <c r="B864" t="inlineStr">
        <is>
          <t>Approved</t>
        </is>
      </c>
      <c r="C864" t="inlineStr">
        <is>
          <t>Price Updated</t>
        </is>
      </c>
      <c r="D864" t="inlineStr">
        <is>
          <t>03/Sep/2018</t>
        </is>
      </c>
      <c r="E864" t="inlineStr">
        <is>
          <t>Yes</t>
        </is>
      </c>
      <c r="F864" t="inlineStr">
        <is>
          <t>IST</t>
        </is>
      </c>
      <c r="G864" t="inlineStr">
        <is>
          <t>DICSBWVBSHCSSB23072018</t>
        </is>
      </c>
      <c r="H864" t="inlineStr">
        <is>
          <t>Build a Website with Video Background and Scrollspy (HTML, CSS, jQuery and Bootstrap)</t>
        </is>
      </c>
      <c r="I864" t="inlineStr">
        <is>
          <t>Learn to master the advanced features found in modern websites such as carousel sliders</t>
        </is>
      </c>
      <c r="J864" t="inlineStr">
        <is>
          <t>Public</t>
        </is>
      </c>
      <c r="K864" t="inlineStr">
        <is>
          <t>1</t>
        </is>
      </c>
      <c r="L864" t="inlineStr">
        <is>
          <t>1</t>
        </is>
      </c>
      <c r="M864" t="inlineStr">
        <is>
          <t>2</t>
        </is>
      </c>
      <c r="N864" t="inlineStr">
        <is>
          <t>No</t>
        </is>
      </c>
      <c r="O864" t="inlineStr">
        <is>
          <t>Paid</t>
        </is>
      </c>
      <c r="P864" t="inlineStr">
        <is>
          <t>No</t>
        </is>
      </c>
      <c r="Q864" t="inlineStr">
        <is>
          <t>No</t>
        </is>
      </c>
      <c r="R864" t="inlineStr">
        <is>
          <t>Active</t>
        </is>
      </c>
      <c r="S864" t="inlineStr">
        <is>
          <t>1</t>
        </is>
      </c>
      <c r="T864" t="inlineStr">
        <is>
          <t>Development Island</t>
        </is>
      </c>
      <c r="U864" t="inlineStr">
        <is>
          <t>/dotcom/ICMP/images/Courses/External/Development_Island/stamp/Micrositeimage-ABOUTCOURSEBOOTSTRAP_Stamp.png</t>
        </is>
      </c>
    </row>
    <row r="865">
      <c r="A865" t="inlineStr">
        <is>
          <t>DICSLGMAPI23072018</t>
        </is>
      </c>
      <c r="B865" t="inlineStr">
        <is>
          <t>Approved</t>
        </is>
      </c>
      <c r="C865" t="inlineStr">
        <is>
          <t>Price Updated</t>
        </is>
      </c>
      <c r="D865" t="inlineStr">
        <is>
          <t>03/Sep/2018</t>
        </is>
      </c>
      <c r="E865" t="inlineStr">
        <is>
          <t>Yes</t>
        </is>
      </c>
      <c r="F865" t="inlineStr">
        <is>
          <t>IST</t>
        </is>
      </c>
      <c r="G865" t="inlineStr">
        <is>
          <t>DICSLGMAPI23072018</t>
        </is>
      </c>
      <c r="H865" t="inlineStr">
        <is>
          <t>Learn Google Maps APIs</t>
        </is>
      </c>
      <c r="I865" t="inlineStr">
        <is>
          <t>Learn to understand and master Google Maps APIs to a highly professional degree</t>
        </is>
      </c>
      <c r="J865" t="inlineStr">
        <is>
          <t>Public</t>
        </is>
      </c>
      <c r="K865" t="inlineStr">
        <is>
          <t>1</t>
        </is>
      </c>
      <c r="L865" t="inlineStr">
        <is>
          <t>1</t>
        </is>
      </c>
      <c r="M865" t="inlineStr">
        <is>
          <t>2</t>
        </is>
      </c>
      <c r="N865" t="inlineStr">
        <is>
          <t>No</t>
        </is>
      </c>
      <c r="O865" t="inlineStr">
        <is>
          <t>Paid</t>
        </is>
      </c>
      <c r="P865" t="inlineStr">
        <is>
          <t>No</t>
        </is>
      </c>
      <c r="Q865" t="inlineStr">
        <is>
          <t>No</t>
        </is>
      </c>
      <c r="R865" t="inlineStr">
        <is>
          <t>Active</t>
        </is>
      </c>
      <c r="S865" t="inlineStr">
        <is>
          <t>1</t>
        </is>
      </c>
      <c r="T865" t="inlineStr">
        <is>
          <t>Development Island</t>
        </is>
      </c>
      <c r="U865" t="inlineStr">
        <is>
          <t>/dotcom/ICMP/images/Courses/External/Development_Island/stamp/Micrositeimage-GOOGLEMAPS_stamp.png</t>
        </is>
      </c>
    </row>
    <row r="866">
      <c r="A866" t="inlineStr">
        <is>
          <t>DICSBDBCAHCJGM25072018</t>
        </is>
      </c>
      <c r="B866" t="inlineStr">
        <is>
          <t>Approved</t>
        </is>
      </c>
      <c r="C866" t="inlineStr">
        <is>
          <t>Price Updated</t>
        </is>
      </c>
      <c r="D866" t="inlineStr">
        <is>
          <t>03/Sep/2018</t>
        </is>
      </c>
      <c r="E866" t="inlineStr">
        <is>
          <t>Yes</t>
        </is>
      </c>
      <c r="F866" t="inlineStr">
        <is>
          <t>IST</t>
        </is>
      </c>
      <c r="G866" t="inlineStr">
        <is>
          <t>DICSBDBCAHCJGM25072018</t>
        </is>
      </c>
      <c r="H866" t="inlineStr">
        <is>
          <t>Build a Distance Between Cities App (HTML, CSS, jQuery and Google Maps)</t>
        </is>
      </c>
      <c r="I866" t="inlineStr">
        <is>
          <t>Learn how to use Google Maps APIs to build real-life applications</t>
        </is>
      </c>
      <c r="J866" t="inlineStr">
        <is>
          <t>Public</t>
        </is>
      </c>
      <c r="K866" t="inlineStr">
        <is>
          <t>1</t>
        </is>
      </c>
      <c r="L866" t="inlineStr">
        <is>
          <t>1</t>
        </is>
      </c>
      <c r="M866" t="inlineStr">
        <is>
          <t>2</t>
        </is>
      </c>
      <c r="N866" t="inlineStr">
        <is>
          <t>No</t>
        </is>
      </c>
      <c r="O866" t="inlineStr">
        <is>
          <t>Paid</t>
        </is>
      </c>
      <c r="P866" t="inlineStr">
        <is>
          <t>No</t>
        </is>
      </c>
      <c r="Q866" t="inlineStr">
        <is>
          <t>No</t>
        </is>
      </c>
      <c r="R866" t="inlineStr">
        <is>
          <t>Active</t>
        </is>
      </c>
      <c r="S866" t="inlineStr">
        <is>
          <t>1</t>
        </is>
      </c>
      <c r="T866" t="inlineStr">
        <is>
          <t>Development Island</t>
        </is>
      </c>
      <c r="U866" t="inlineStr">
        <is>
          <t>/dotcom/ICMP/images/Courses/External/Development_Island/stamp/Stampimage-DISTANCEBTWCITIESGOOGLEMAPS.png</t>
        </is>
      </c>
    </row>
    <row r="867">
      <c r="A867" t="inlineStr">
        <is>
          <t>DICSBASWA27072018</t>
        </is>
      </c>
      <c r="B867" t="inlineStr">
        <is>
          <t>Approved</t>
        </is>
      </c>
      <c r="C867" t="inlineStr">
        <is>
          <t>Price Updated</t>
        </is>
      </c>
      <c r="D867" t="inlineStr">
        <is>
          <t>03/Sep/2018</t>
        </is>
      </c>
      <c r="E867" t="inlineStr">
        <is>
          <t>Yes</t>
        </is>
      </c>
      <c r="F867" t="inlineStr">
        <is>
          <t>IST</t>
        </is>
      </c>
      <c r="G867" t="inlineStr">
        <is>
          <t>DICSBASWA27072018</t>
        </is>
      </c>
      <c r="H867" t="inlineStr">
        <is>
          <t>Build a Stopwatch App (HTML, CSS, jQuery and Bootstrap)</t>
        </is>
      </c>
      <c r="I867" t="inlineStr">
        <is>
          <t>Learn how to use JavaScript/jQuery to build real-life interactive applications</t>
        </is>
      </c>
      <c r="J867" t="inlineStr">
        <is>
          <t>Public</t>
        </is>
      </c>
      <c r="K867" t="inlineStr">
        <is>
          <t>1</t>
        </is>
      </c>
      <c r="L867" t="inlineStr">
        <is>
          <t>1</t>
        </is>
      </c>
      <c r="M867" t="inlineStr">
        <is>
          <t>2</t>
        </is>
      </c>
      <c r="N867" t="inlineStr">
        <is>
          <t>No</t>
        </is>
      </c>
      <c r="O867" t="inlineStr">
        <is>
          <t>Paid</t>
        </is>
      </c>
      <c r="P867" t="inlineStr">
        <is>
          <t>No</t>
        </is>
      </c>
      <c r="Q867" t="inlineStr">
        <is>
          <t>No</t>
        </is>
      </c>
      <c r="R867" t="inlineStr">
        <is>
          <t>Active</t>
        </is>
      </c>
      <c r="S867" t="inlineStr">
        <is>
          <t>1</t>
        </is>
      </c>
      <c r="T867" t="inlineStr">
        <is>
          <t>Development Island</t>
        </is>
      </c>
      <c r="U867" t="inlineStr">
        <is>
          <t>/dotcom/ICMP/images/Courses/External/Development_Island/stamp/StampImage-STOPWATCHAPPJQUERYBOOTSTRAP.png</t>
        </is>
      </c>
    </row>
    <row r="868">
      <c r="A868" t="inlineStr">
        <is>
          <t>DICSBADA27072018</t>
        </is>
      </c>
      <c r="B868" t="inlineStr">
        <is>
          <t>Approved</t>
        </is>
      </c>
      <c r="C868" t="inlineStr">
        <is>
          <t>Price Updated</t>
        </is>
      </c>
      <c r="D868" t="inlineStr">
        <is>
          <t>03/Sep/2018</t>
        </is>
      </c>
      <c r="E868" t="inlineStr">
        <is>
          <t>Yes</t>
        </is>
      </c>
      <c r="F868" t="inlineStr">
        <is>
          <t>IST</t>
        </is>
      </c>
      <c r="G868" t="inlineStr">
        <is>
          <t>DICSBADA27072018</t>
        </is>
      </c>
      <c r="H868" t="inlineStr">
        <is>
          <t>Build a Drawing App (HTML, CSS, jQuery UI, Canvas and Local Storage)</t>
        </is>
      </c>
      <c r="I868" t="inlineStr">
        <is>
          <t>Learn how to use HTML5 canvas and local storage to build interactive apps</t>
        </is>
      </c>
      <c r="J868" t="inlineStr">
        <is>
          <t>Public</t>
        </is>
      </c>
      <c r="K868" t="inlineStr">
        <is>
          <t>1</t>
        </is>
      </c>
      <c r="L868" t="inlineStr">
        <is>
          <t>1</t>
        </is>
      </c>
      <c r="M868" t="inlineStr">
        <is>
          <t>2</t>
        </is>
      </c>
      <c r="N868" t="inlineStr">
        <is>
          <t>No</t>
        </is>
      </c>
      <c r="O868" t="inlineStr">
        <is>
          <t>Paid</t>
        </is>
      </c>
      <c r="P868" t="inlineStr">
        <is>
          <t>No</t>
        </is>
      </c>
      <c r="Q868" t="inlineStr">
        <is>
          <t>No</t>
        </is>
      </c>
      <c r="R868" t="inlineStr">
        <is>
          <t>Active</t>
        </is>
      </c>
      <c r="S868" t="inlineStr">
        <is>
          <t>1</t>
        </is>
      </c>
      <c r="T868" t="inlineStr">
        <is>
          <t>Development Island</t>
        </is>
      </c>
      <c r="U868" t="inlineStr">
        <is>
          <t>/dotcom/ICMP/images/Courses/External/Development_Island/stamp/Stampimage-DRAWINGAPPCANVAS.png</t>
        </is>
      </c>
    </row>
    <row r="869">
      <c r="A869" t="inlineStr">
        <is>
          <t>DICSBAREALWW30072018</t>
        </is>
      </c>
      <c r="B869" t="inlineStr">
        <is>
          <t>Approved</t>
        </is>
      </c>
      <c r="C869" t="inlineStr">
        <is>
          <t>Price Updated.</t>
        </is>
      </c>
      <c r="D869" t="inlineStr">
        <is>
          <t>03/Sep/2018</t>
        </is>
      </c>
      <c r="E869" t="inlineStr">
        <is>
          <t>Yes</t>
        </is>
      </c>
      <c r="F869" t="inlineStr">
        <is>
          <t>IST</t>
        </is>
      </c>
      <c r="G869" t="inlineStr">
        <is>
          <t>DICSBAREALWW30072018</t>
        </is>
      </c>
      <c r="H869" t="inlineStr">
        <is>
          <t>Build Real World Websites from Scratch Using HTML5 and CSS3</t>
        </is>
      </c>
      <c r="I869" t="inlineStr">
        <is>
          <t>Learn how to design, code and publish a Real World Website step by step</t>
        </is>
      </c>
      <c r="J869" t="inlineStr">
        <is>
          <t>Public</t>
        </is>
      </c>
      <c r="K869" t="inlineStr">
        <is>
          <t>1</t>
        </is>
      </c>
      <c r="L869" t="inlineStr">
        <is>
          <t>1</t>
        </is>
      </c>
      <c r="M869" t="inlineStr">
        <is>
          <t>3,56,57</t>
        </is>
      </c>
      <c r="N869" t="inlineStr">
        <is>
          <t>No</t>
        </is>
      </c>
      <c r="O869" t="inlineStr">
        <is>
          <t>Paid</t>
        </is>
      </c>
      <c r="P869" t="inlineStr">
        <is>
          <t>No</t>
        </is>
      </c>
      <c r="Q869" t="inlineStr">
        <is>
          <t>No</t>
        </is>
      </c>
      <c r="R869" t="inlineStr">
        <is>
          <t>Active</t>
        </is>
      </c>
      <c r="S869" t="inlineStr">
        <is>
          <t>1</t>
        </is>
      </c>
      <c r="T869" t="inlineStr">
        <is>
          <t>Development Island</t>
        </is>
      </c>
      <c r="U869" t="inlineStr">
        <is>
          <t>/per/g01/pub/1016/iDH/instance/4/template/83/temp/template/Devt_Island/Real_World_Websites_stamp_310x150.jpg</t>
        </is>
      </c>
    </row>
    <row r="870">
      <c r="A870" t="inlineStr">
        <is>
          <t>DICSLJQUERY06082018</t>
        </is>
      </c>
      <c r="B870" t="inlineStr">
        <is>
          <t>Approved</t>
        </is>
      </c>
      <c r="C870" t="inlineStr">
        <is>
          <t>ok</t>
        </is>
      </c>
      <c r="D870" t="inlineStr">
        <is>
          <t>03/Sep/2018</t>
        </is>
      </c>
      <c r="E870" t="inlineStr">
        <is>
          <t>Yes</t>
        </is>
      </c>
      <c r="F870" t="inlineStr">
        <is>
          <t>IST</t>
        </is>
      </c>
      <c r="G870" t="inlineStr">
        <is>
          <t>DICSLJQUERY06082018</t>
        </is>
      </c>
      <c r="H870" t="inlineStr">
        <is>
          <t>Learn jQuery and jQuery UI from Scratch</t>
        </is>
      </c>
      <c r="I870" t="inlineStr">
        <is>
          <t>This course enables participants to master jQuery to a highly professional degree</t>
        </is>
      </c>
      <c r="J870" t="inlineStr">
        <is>
          <t>Public</t>
        </is>
      </c>
      <c r="K870" t="inlineStr">
        <is>
          <t>1</t>
        </is>
      </c>
      <c r="L870" t="inlineStr">
        <is>
          <t>1</t>
        </is>
      </c>
      <c r="M870" t="inlineStr">
        <is>
          <t>2</t>
        </is>
      </c>
      <c r="N870" t="inlineStr">
        <is>
          <t>No</t>
        </is>
      </c>
      <c r="O870" t="inlineStr">
        <is>
          <t>Paid</t>
        </is>
      </c>
      <c r="P870" t="inlineStr">
        <is>
          <t>No</t>
        </is>
      </c>
      <c r="Q870" t="inlineStr">
        <is>
          <t>No</t>
        </is>
      </c>
      <c r="R870" t="inlineStr">
        <is>
          <t>Active</t>
        </is>
      </c>
      <c r="S870" t="inlineStr">
        <is>
          <t>1</t>
        </is>
      </c>
      <c r="T870" t="inlineStr">
        <is>
          <t>Development Island</t>
        </is>
      </c>
      <c r="U870" t="inlineStr">
        <is>
          <t>/dotcom/ICMP/images/Courses/External/Development_Island/stamp/StampImage-JQueryFromScratch.png</t>
        </is>
      </c>
    </row>
    <row r="871">
      <c r="A871" t="inlineStr">
        <is>
          <t>STONERCSPWP13082018</t>
        </is>
      </c>
      <c r="B871" t="inlineStr">
        <is>
          <t>Approved</t>
        </is>
      </c>
      <c r="C871" t="inlineStr">
        <is>
          <t>Terminated on 23-July-2020</t>
        </is>
      </c>
      <c r="D871" t="inlineStr">
        <is>
          <t>03/Sep/2018</t>
        </is>
      </c>
      <c r="E871" t="inlineStr">
        <is>
          <t>Yes</t>
        </is>
      </c>
      <c r="F871" t="inlineStr">
        <is>
          <t>IST</t>
        </is>
      </c>
      <c r="G871" t="inlineStr">
        <is>
          <t>STONERCSPWP13082018</t>
        </is>
      </c>
      <c r="H871" t="inlineStr">
        <is>
          <t>Python Web Programming</t>
        </is>
      </c>
      <c r="I871" t="inlineStr">
        <is>
          <t>This course will help you to learn all the tools necessary to build vibrant, sustainable web based programs using Python</t>
        </is>
      </c>
      <c r="J871" t="inlineStr">
        <is>
          <t>Public</t>
        </is>
      </c>
      <c r="K871" t="inlineStr">
        <is>
          <t>1</t>
        </is>
      </c>
      <c r="L871" t="inlineStr">
        <is>
          <t>67</t>
        </is>
      </c>
      <c r="M871" t="inlineStr">
        <is>
          <t>2,57</t>
        </is>
      </c>
      <c r="N871" t="inlineStr">
        <is>
          <t>No</t>
        </is>
      </c>
      <c r="O871" t="inlineStr">
        <is>
          <t>Paid</t>
        </is>
      </c>
      <c r="P871" t="inlineStr">
        <is>
          <t>No</t>
        </is>
      </c>
      <c r="Q871" t="inlineStr">
        <is>
          <t>No</t>
        </is>
      </c>
      <c r="R871" t="inlineStr">
        <is>
          <t>Inactive</t>
        </is>
      </c>
      <c r="S871" t="inlineStr">
        <is>
          <t>1</t>
        </is>
      </c>
      <c r="T871" t="inlineStr">
        <is>
          <t/>
        </is>
      </c>
      <c r="U871" t="inlineStr">
        <is>
          <t>https://cdn4.tcsion.com/dotcom/ICMP/images/Courses/External/StoneRiver/BLENDED_images/Stamp/PythonWebProgramming-Stamp.jpg</t>
        </is>
      </c>
    </row>
    <row r="872">
      <c r="A872" t="inlineStr">
        <is>
          <t>STONERCSCHASHPCC16082018</t>
        </is>
      </c>
      <c r="B872" t="inlineStr">
        <is>
          <t>Approved</t>
        </is>
      </c>
      <c r="C872" t="inlineStr">
        <is>
          <t>Terminated on 23-July-2020</t>
        </is>
      </c>
      <c r="D872" t="inlineStr">
        <is>
          <t>03/Sep/2018</t>
        </is>
      </c>
      <c r="E872" t="inlineStr">
        <is>
          <t>Yes</t>
        </is>
      </c>
      <c r="F872" t="inlineStr">
        <is>
          <t>IST</t>
        </is>
      </c>
      <c r="G872" t="inlineStr">
        <is>
          <t>STONERCSCHASHPCC16082018</t>
        </is>
      </c>
      <c r="H872" t="inlineStr">
        <is>
          <t>C# Programming Crash Course</t>
        </is>
      </c>
      <c r="I872" t="inlineStr">
        <is>
          <t>This crash course will teach you everything you need to know to make you a C# aficionado in a matter of hours</t>
        </is>
      </c>
      <c r="J872" t="inlineStr">
        <is>
          <t>Public</t>
        </is>
      </c>
      <c r="K872" t="inlineStr">
        <is>
          <t>1</t>
        </is>
      </c>
      <c r="L872" t="inlineStr">
        <is>
          <t>67</t>
        </is>
      </c>
      <c r="M872" t="inlineStr">
        <is>
          <t>2,57</t>
        </is>
      </c>
      <c r="N872" t="inlineStr">
        <is>
          <t>No</t>
        </is>
      </c>
      <c r="O872" t="inlineStr">
        <is>
          <t>Paid</t>
        </is>
      </c>
      <c r="P872" t="inlineStr">
        <is>
          <t>No</t>
        </is>
      </c>
      <c r="Q872" t="inlineStr">
        <is>
          <t>No</t>
        </is>
      </c>
      <c r="R872" t="inlineStr">
        <is>
          <t>Inactive</t>
        </is>
      </c>
      <c r="S872" t="inlineStr">
        <is>
          <t>1</t>
        </is>
      </c>
      <c r="T872" t="inlineStr">
        <is>
          <t/>
        </is>
      </c>
      <c r="U872" t="inlineStr">
        <is>
          <t>https://cdn4.tcsion.com/dotcom/ICMP/images/Courses/External/StoneRiver/BLENDED_images/Stamp/CHashProgrammingCrashCourse-Stamp.jpg</t>
        </is>
      </c>
    </row>
    <row r="873">
      <c r="A873" t="inlineStr">
        <is>
          <t>IONBFSIBCMA04092018</t>
        </is>
      </c>
      <c r="B873" t="inlineStr">
        <is>
          <t>Approved</t>
        </is>
      </c>
      <c r="C873" t="inlineStr">
        <is>
          <t>ok</t>
        </is>
      </c>
      <c r="D873" t="inlineStr">
        <is>
          <t>04/Sep/2018</t>
        </is>
      </c>
      <c r="E873" t="inlineStr">
        <is>
          <t>Yes</t>
        </is>
      </c>
      <c r="F873" t="inlineStr">
        <is>
          <t>IST</t>
        </is>
      </c>
      <c r="G873" t="inlineStr">
        <is>
          <t>IONBFSIBCMA04092018</t>
        </is>
      </c>
      <c r="H873" t="inlineStr">
        <is>
          <t>TCS iON Cert-n-Edge - BFSI - Banking and Capital Markets Analyst</t>
        </is>
      </c>
      <c r="I873" t="inlineStr">
        <is>
          <t>Tests your applied knowledge for the role of a BFSI Banking and Capital Markets Analyst</t>
        </is>
      </c>
      <c r="J873" t="inlineStr">
        <is>
          <t>Public</t>
        </is>
      </c>
      <c r="K873" t="inlineStr">
        <is>
          <t>1</t>
        </is>
      </c>
      <c r="L873" t="inlineStr">
        <is>
          <t>3</t>
        </is>
      </c>
      <c r="M873" t="inlineStr">
        <is>
          <t>4</t>
        </is>
      </c>
      <c r="N873" t="inlineStr">
        <is>
          <t>No</t>
        </is>
      </c>
      <c r="O873" t="inlineStr">
        <is>
          <t>Paid</t>
        </is>
      </c>
      <c r="P873" t="inlineStr">
        <is>
          <t>No</t>
        </is>
      </c>
      <c r="Q873" t="inlineStr">
        <is>
          <t>No</t>
        </is>
      </c>
      <c r="R873" t="inlineStr">
        <is>
          <t>Active</t>
        </is>
      </c>
      <c r="S873" t="inlineStr">
        <is>
          <t>1</t>
        </is>
      </c>
      <c r="T873" t="inlineStr">
        <is>
          <t>TCS iON</t>
        </is>
      </c>
      <c r="U873" t="inlineStr">
        <is>
          <t>https://cdn4.tcsion.com/dotcom/ICMP/images/microsite/corporate/product/P6_Cert/BFSI_Banking_Stamp.jpg</t>
        </is>
      </c>
    </row>
    <row r="874">
      <c r="A874" t="inlineStr">
        <is>
          <t>IONBFSIWMGMT05092018</t>
        </is>
      </c>
      <c r="B874" t="inlineStr">
        <is>
          <t>Approved</t>
        </is>
      </c>
      <c r="C874" t="inlineStr">
        <is>
          <t>ok</t>
        </is>
      </c>
      <c r="D874" t="inlineStr">
        <is>
          <t>05/Sep/2018</t>
        </is>
      </c>
      <c r="E874" t="inlineStr">
        <is>
          <t>Yes</t>
        </is>
      </c>
      <c r="F874" t="inlineStr">
        <is>
          <t>IST</t>
        </is>
      </c>
      <c r="G874" t="inlineStr">
        <is>
          <t>IONBFSIWMGMT05092018</t>
        </is>
      </c>
      <c r="H874" t="inlineStr">
        <is>
          <t>TCS iON Cert-n-Edge - BFSI - Wealth Manager</t>
        </is>
      </c>
      <c r="I874" t="inlineStr">
        <is>
          <t>Tests your applied knowledge for the role of a BFSI Wealth Manager</t>
        </is>
      </c>
      <c r="J874" t="inlineStr">
        <is>
          <t>Public</t>
        </is>
      </c>
      <c r="K874" t="inlineStr">
        <is>
          <t>1</t>
        </is>
      </c>
      <c r="L874" t="inlineStr">
        <is>
          <t>3</t>
        </is>
      </c>
      <c r="M874" t="inlineStr">
        <is>
          <t>4</t>
        </is>
      </c>
      <c r="N874" t="inlineStr">
        <is>
          <t>No</t>
        </is>
      </c>
      <c r="O874" t="inlineStr">
        <is>
          <t>Paid</t>
        </is>
      </c>
      <c r="P874" t="inlineStr">
        <is>
          <t>No</t>
        </is>
      </c>
      <c r="Q874" t="inlineStr">
        <is>
          <t>No</t>
        </is>
      </c>
      <c r="R874" t="inlineStr">
        <is>
          <t>Active</t>
        </is>
      </c>
      <c r="S874" t="inlineStr">
        <is>
          <t>1</t>
        </is>
      </c>
      <c r="T874" t="inlineStr">
        <is>
          <t>TCS iON</t>
        </is>
      </c>
      <c r="U874" t="inlineStr">
        <is>
          <t>https://cdn4.tcsion.com/dotcom/ICMP/images/microsite/corporate/product/P6_Cert/BFSI_Wealth_Stamp.jpg</t>
        </is>
      </c>
    </row>
    <row r="875">
      <c r="A875" t="inlineStr">
        <is>
          <t>IONCERTITBAR05092018</t>
        </is>
      </c>
      <c r="B875" t="inlineStr">
        <is>
          <t>Approved</t>
        </is>
      </c>
      <c r="C875" t="inlineStr">
        <is>
          <t>ok</t>
        </is>
      </c>
      <c r="D875" t="inlineStr">
        <is>
          <t>05/Sep/2018</t>
        </is>
      </c>
      <c r="E875" t="inlineStr">
        <is>
          <t>Yes</t>
        </is>
      </c>
      <c r="F875" t="inlineStr">
        <is>
          <t>IST</t>
        </is>
      </c>
      <c r="G875" t="inlineStr">
        <is>
          <t>IONCERTITBAR05092018</t>
        </is>
      </c>
      <c r="H875" t="inlineStr">
        <is>
          <t>TCS iON Cert-n-Edge - IT - Data Analysis using R</t>
        </is>
      </c>
      <c r="I875" t="inlineStr">
        <is>
          <t>Tests your applied knowledge on Data Analysis using R</t>
        </is>
      </c>
      <c r="J875" t="inlineStr">
        <is>
          <t>Public</t>
        </is>
      </c>
      <c r="K875" t="inlineStr">
        <is>
          <t>1</t>
        </is>
      </c>
      <c r="L875" t="inlineStr">
        <is>
          <t>3</t>
        </is>
      </c>
      <c r="M875" t="inlineStr">
        <is>
          <t>2</t>
        </is>
      </c>
      <c r="N875" t="inlineStr">
        <is>
          <t>No</t>
        </is>
      </c>
      <c r="O875" t="inlineStr">
        <is>
          <t>Paid</t>
        </is>
      </c>
      <c r="P875" t="inlineStr">
        <is>
          <t>No</t>
        </is>
      </c>
      <c r="Q875" t="inlineStr">
        <is>
          <t>No</t>
        </is>
      </c>
      <c r="R875" t="inlineStr">
        <is>
          <t>Active</t>
        </is>
      </c>
      <c r="S875" t="inlineStr">
        <is>
          <t>1</t>
        </is>
      </c>
      <c r="T875" t="inlineStr">
        <is>
          <t>TCS iON</t>
        </is>
      </c>
      <c r="U875" t="inlineStr">
        <is>
          <t>/dotcom/ICMP/images/microsite/corporate/product/P6_Cert/IT_BA_Stamp.jpg</t>
        </is>
      </c>
    </row>
    <row r="876">
      <c r="A876" t="inlineStr">
        <is>
          <t>IONCERTITDER05092018</t>
        </is>
      </c>
      <c r="B876" t="inlineStr">
        <is>
          <t>Approved</t>
        </is>
      </c>
      <c r="C876" t="inlineStr">
        <is>
          <t>ok</t>
        </is>
      </c>
      <c r="D876" t="inlineStr">
        <is>
          <t>05/Sep/2018</t>
        </is>
      </c>
      <c r="E876" t="inlineStr">
        <is>
          <t>Yes</t>
        </is>
      </c>
      <c r="F876" t="inlineStr">
        <is>
          <t>IST</t>
        </is>
      </c>
      <c r="G876" t="inlineStr">
        <is>
          <t>IONCERTITDER05092018</t>
        </is>
      </c>
      <c r="H876" t="inlineStr">
        <is>
          <t>TCS iON Cert-n-Edge - IT - Data Science using R</t>
        </is>
      </c>
      <c r="I876" t="inlineStr">
        <is>
          <t>Tests your applied knowledge on Data Science using R</t>
        </is>
      </c>
      <c r="J876" t="inlineStr">
        <is>
          <t>Public</t>
        </is>
      </c>
      <c r="K876" t="inlineStr">
        <is>
          <t>1</t>
        </is>
      </c>
      <c r="L876" t="inlineStr">
        <is>
          <t>3</t>
        </is>
      </c>
      <c r="M876" t="inlineStr">
        <is>
          <t>2</t>
        </is>
      </c>
      <c r="N876" t="inlineStr">
        <is>
          <t>No</t>
        </is>
      </c>
      <c r="O876" t="inlineStr">
        <is>
          <t>Paid</t>
        </is>
      </c>
      <c r="P876" t="inlineStr">
        <is>
          <t>No</t>
        </is>
      </c>
      <c r="Q876" t="inlineStr">
        <is>
          <t>No</t>
        </is>
      </c>
      <c r="R876" t="inlineStr">
        <is>
          <t>Active</t>
        </is>
      </c>
      <c r="S876" t="inlineStr">
        <is>
          <t>1</t>
        </is>
      </c>
      <c r="T876" t="inlineStr">
        <is>
          <t>TCS iON</t>
        </is>
      </c>
      <c r="U876" t="inlineStr">
        <is>
          <t>/dotcom/ICMP/images/microsite/corporate/product/P6_Cert/IT_Data_Stamp.jpg</t>
        </is>
      </c>
    </row>
    <row r="877">
      <c r="A877" t="inlineStr">
        <is>
          <t>IONCERTITMOS05092018</t>
        </is>
      </c>
      <c r="B877" t="inlineStr">
        <is>
          <t>Approved</t>
        </is>
      </c>
      <c r="C877" t="inlineStr">
        <is>
          <t>ok</t>
        </is>
      </c>
      <c r="D877" t="inlineStr">
        <is>
          <t>05/Sep/2018</t>
        </is>
      </c>
      <c r="E877" t="inlineStr">
        <is>
          <t>Yes</t>
        </is>
      </c>
      <c r="F877" t="inlineStr">
        <is>
          <t>IST</t>
        </is>
      </c>
      <c r="G877" t="inlineStr">
        <is>
          <t>IONCERTITMOS05092018</t>
        </is>
      </c>
      <c r="H877" t="inlineStr">
        <is>
          <t>TCS iON Cert-n-Edge - IT - MS Office Specialist</t>
        </is>
      </c>
      <c r="I877" t="inlineStr">
        <is>
          <t>Tests your applied knowledge on Microsoft Office</t>
        </is>
      </c>
      <c r="J877" t="inlineStr">
        <is>
          <t>Private</t>
        </is>
      </c>
      <c r="K877" t="inlineStr">
        <is>
          <t>1</t>
        </is>
      </c>
      <c r="L877" t="inlineStr">
        <is>
          <t>3</t>
        </is>
      </c>
      <c r="M877" t="inlineStr">
        <is>
          <t>2</t>
        </is>
      </c>
      <c r="N877" t="inlineStr">
        <is>
          <t>No</t>
        </is>
      </c>
      <c r="O877" t="inlineStr">
        <is>
          <t>Paid</t>
        </is>
      </c>
      <c r="P877" t="inlineStr">
        <is>
          <t>Yes</t>
        </is>
      </c>
      <c r="Q877" t="inlineStr">
        <is>
          <t>No</t>
        </is>
      </c>
      <c r="R877" t="inlineStr">
        <is>
          <t>Inactive</t>
        </is>
      </c>
      <c r="S877" t="inlineStr">
        <is>
          <t>1</t>
        </is>
      </c>
      <c r="T877" t="inlineStr">
        <is>
          <t>TCS iON</t>
        </is>
      </c>
      <c r="U877" t="inlineStr">
        <is>
          <t>https://cdn4.tcsion.com/dotcom/ICMP/images/microsite/corporate/product/P6_Cert/IT_MSOffice_Stamp.jpg</t>
        </is>
      </c>
    </row>
    <row r="878">
      <c r="A878" t="inlineStr">
        <is>
          <t>JILEASSAFUJ30102019</t>
        </is>
      </c>
      <c r="B878" t="inlineStr">
        <is>
          <t>Approved</t>
        </is>
      </c>
      <c r="C878" t="inlineStr">
        <is>
          <t>Cloned Product without Buy Now</t>
        </is>
      </c>
      <c r="D878" t="inlineStr">
        <is>
          <t>09/Sep/2018</t>
        </is>
      </c>
      <c r="E878" t="inlineStr">
        <is>
          <t>Yes</t>
        </is>
      </c>
      <c r="F878" t="inlineStr">
        <is>
          <t>IST</t>
        </is>
      </c>
      <c r="G878" t="inlineStr">
        <is>
          <t>JILEASSAFUJ30102019</t>
        </is>
      </c>
      <c r="H878" t="inlineStr">
        <is>
          <t>Agile Foundation using Jile</t>
        </is>
      </c>
      <c r="I878" t="inlineStr">
        <is>
          <t>Get a certificate on basic Agile awareness using TCS Jile</t>
        </is>
      </c>
      <c r="J878" t="inlineStr">
        <is>
          <t>Public</t>
        </is>
      </c>
      <c r="K878" t="inlineStr">
        <is>
          <t>1</t>
        </is>
      </c>
      <c r="L878" t="inlineStr">
        <is>
          <t>38</t>
        </is>
      </c>
      <c r="M878" t="inlineStr">
        <is>
          <t>2,3,56</t>
        </is>
      </c>
      <c r="N878" t="inlineStr">
        <is>
          <t>No</t>
        </is>
      </c>
      <c r="O878" t="inlineStr">
        <is>
          <t>Paid</t>
        </is>
      </c>
      <c r="P878" t="inlineStr">
        <is>
          <t>No</t>
        </is>
      </c>
      <c r="Q878" t="inlineStr">
        <is>
          <t>No</t>
        </is>
      </c>
      <c r="R878" t="inlineStr">
        <is>
          <t>Active</t>
        </is>
      </c>
      <c r="S878" t="inlineStr">
        <is>
          <t>1</t>
        </is>
      </c>
      <c r="T878" t="inlineStr">
        <is>
          <t>Tata Consultancy Services</t>
        </is>
      </c>
      <c r="U878" t="inlineStr">
        <is>
          <t>https://learning.tcsionhub.in/dotcom/ICMP/images/Courses/External/JILE/Stamp/AgileFoundationusingJile_stamp.jpeg</t>
        </is>
      </c>
    </row>
    <row r="879">
      <c r="A879" t="inlineStr">
        <is>
          <t>JILEASSAFUJ09092018</t>
        </is>
      </c>
      <c r="B879" t="inlineStr">
        <is>
          <t>Approved</t>
        </is>
      </c>
      <c r="C879" t="inlineStr">
        <is>
          <t>Private Visibility on 30/Oct/2019 for Asansol</t>
        </is>
      </c>
      <c r="D879" t="inlineStr">
        <is>
          <t>09/Sep/2018</t>
        </is>
      </c>
      <c r="E879" t="inlineStr">
        <is>
          <t>Yes</t>
        </is>
      </c>
      <c r="F879" t="inlineStr">
        <is>
          <t>IST</t>
        </is>
      </c>
      <c r="G879" t="inlineStr">
        <is>
          <t>JILEASSAFUJ09092018</t>
        </is>
      </c>
      <c r="H879" t="inlineStr">
        <is>
          <t>Agile Foundation using Jile</t>
        </is>
      </c>
      <c r="I879" t="inlineStr">
        <is>
          <t>Get a certificate on basic Agile awareness using TCS Jile</t>
        </is>
      </c>
      <c r="J879" t="inlineStr">
        <is>
          <t>Private</t>
        </is>
      </c>
      <c r="K879" t="inlineStr">
        <is>
          <t>1</t>
        </is>
      </c>
      <c r="L879" t="inlineStr">
        <is>
          <t>38</t>
        </is>
      </c>
      <c r="M879" t="inlineStr">
        <is>
          <t>2,3,56</t>
        </is>
      </c>
      <c r="N879" t="inlineStr">
        <is>
          <t>No</t>
        </is>
      </c>
      <c r="O879" t="inlineStr">
        <is>
          <t>Paid</t>
        </is>
      </c>
      <c r="P879" t="inlineStr">
        <is>
          <t>No</t>
        </is>
      </c>
      <c r="Q879" t="inlineStr">
        <is>
          <t>No</t>
        </is>
      </c>
      <c r="R879" t="inlineStr">
        <is>
          <t>Active</t>
        </is>
      </c>
      <c r="S879" t="inlineStr">
        <is>
          <t>1</t>
        </is>
      </c>
      <c r="T879" t="inlineStr">
        <is>
          <t>Tata Consultancy Services</t>
        </is>
      </c>
      <c r="U879" t="inlineStr">
        <is>
          <t>https://learning.tcsionhub.in/dotcom/ICMP/images/Courses/External/JILE/Stamp/AgileFoundationusingJile_stamp.jpeg</t>
        </is>
      </c>
    </row>
    <row r="880">
      <c r="A880" t="inlineStr">
        <is>
          <t>PACKTCSPAIPFB11092018</t>
        </is>
      </c>
      <c r="B880" t="inlineStr">
        <is>
          <t>Approved</t>
        </is>
      </c>
      <c r="C880" t="inlineStr">
        <is>
          <t>Auto Approved for product update</t>
        </is>
      </c>
      <c r="D880" t="inlineStr">
        <is>
          <t>11/Sep/2018</t>
        </is>
      </c>
      <c r="E880" t="inlineStr">
        <is>
          <t>Yes</t>
        </is>
      </c>
      <c r="F880" t="inlineStr">
        <is>
          <t>IST</t>
        </is>
      </c>
      <c r="G880" t="inlineStr">
        <is>
          <t>PACKTCSPAIPFB11092018</t>
        </is>
      </c>
      <c r="H880" t="inlineStr">
        <is>
          <t>Python Artificial Intelligence Projects for Beginners</t>
        </is>
      </c>
      <c r="I880" t="inlineStr">
        <is>
          <t>Hands-on Python recipes that implement practical examples to help you build artificial intelligence applications</t>
        </is>
      </c>
      <c r="J880" t="inlineStr">
        <is>
          <t>Public</t>
        </is>
      </c>
      <c r="K880" t="inlineStr">
        <is>
          <t>1</t>
        </is>
      </c>
      <c r="L880" t="inlineStr">
        <is>
          <t>1</t>
        </is>
      </c>
      <c r="M880" t="inlineStr">
        <is>
          <t>3,56,57</t>
        </is>
      </c>
      <c r="N880" t="inlineStr">
        <is>
          <t>No</t>
        </is>
      </c>
      <c r="O880" t="inlineStr">
        <is>
          <t>Paid</t>
        </is>
      </c>
      <c r="P880" t="inlineStr">
        <is>
          <t>No</t>
        </is>
      </c>
      <c r="Q880" t="inlineStr">
        <is>
          <t>No</t>
        </is>
      </c>
      <c r="R880" t="inlineStr">
        <is>
          <t>Active</t>
        </is>
      </c>
      <c r="S880" t="inlineStr">
        <is>
          <t>1</t>
        </is>
      </c>
      <c r="T880" t="inlineStr">
        <is>
          <t>Packt Publishing Ltd</t>
        </is>
      </c>
      <c r="U880" t="inlineStr">
        <is>
          <t>/dotcom/ICMP/images/python_ai_b_stamp.jpg</t>
        </is>
      </c>
    </row>
    <row r="881">
      <c r="A881" t="inlineStr">
        <is>
          <t>TALLYCSGVUTEIX11092018</t>
        </is>
      </c>
      <c r="B881" t="inlineStr">
        <is>
          <t>Approved</t>
        </is>
      </c>
      <c r="C881" t="inlineStr">
        <is>
          <t>Phygital Price change</t>
        </is>
      </c>
      <c r="D881" t="inlineStr">
        <is>
          <t>11/Sep/2018</t>
        </is>
      </c>
      <c r="E881" t="inlineStr">
        <is>
          <t>Yes</t>
        </is>
      </c>
      <c r="F881" t="inlineStr">
        <is>
          <t>IST</t>
        </is>
      </c>
      <c r="G881" t="inlineStr">
        <is>
          <t>TALLYCSGVUTEIX11092018</t>
        </is>
      </c>
      <c r="H881" t="inlineStr">
        <is>
          <t>GCC VAT using Tally.ERP 9</t>
        </is>
      </c>
      <c r="I881" t="inlineStr">
        <is>
          <t>Learn the implementation of VAT across the Gulf Cooperation Council (GCC)</t>
        </is>
      </c>
      <c r="J881" t="inlineStr">
        <is>
          <t>Public</t>
        </is>
      </c>
      <c r="K881" t="inlineStr">
        <is>
          <t>1</t>
        </is>
      </c>
      <c r="L881" t="inlineStr">
        <is>
          <t>67</t>
        </is>
      </c>
      <c r="M881" t="inlineStr">
        <is>
          <t>2,3,57</t>
        </is>
      </c>
      <c r="N881" t="inlineStr">
        <is>
          <t>No</t>
        </is>
      </c>
      <c r="O881" t="inlineStr">
        <is>
          <t>Paid</t>
        </is>
      </c>
      <c r="P881" t="inlineStr">
        <is>
          <t>No</t>
        </is>
      </c>
      <c r="Q881" t="inlineStr">
        <is>
          <t>No</t>
        </is>
      </c>
      <c r="R881" t="inlineStr">
        <is>
          <t>Inactive</t>
        </is>
      </c>
      <c r="S881" t="inlineStr">
        <is>
          <t>1</t>
        </is>
      </c>
      <c r="T881" t="inlineStr">
        <is>
          <t/>
        </is>
      </c>
      <c r="U881" t="inlineStr">
        <is>
          <t>https://cdn4.tcsion.com/dotcom/ICMP/images/Courses/External/TEPL/Stamp/GCCVATusingTally.ERP9-Stamp_Blended.jpg</t>
        </is>
      </c>
    </row>
    <row r="882">
      <c r="A882" t="inlineStr">
        <is>
          <t>TEPLCSGSTIX11092018</t>
        </is>
      </c>
      <c r="B882" t="inlineStr">
        <is>
          <t>Approved</t>
        </is>
      </c>
      <c r="C882" t="inlineStr">
        <is>
          <t>Phygital Price change</t>
        </is>
      </c>
      <c r="D882" t="inlineStr">
        <is>
          <t>11/Sep/2018</t>
        </is>
      </c>
      <c r="E882" t="inlineStr">
        <is>
          <t>Yes</t>
        </is>
      </c>
      <c r="F882" t="inlineStr">
        <is>
          <t>IST</t>
        </is>
      </c>
      <c r="G882" t="inlineStr">
        <is>
          <t>TEPLCSGSTIX11092018</t>
        </is>
      </c>
      <c r="H882" t="inlineStr">
        <is>
          <t>GST using Tally.ERP 9</t>
        </is>
      </c>
      <c r="I882" t="inlineStr">
        <is>
          <t>This course will help the participant in understanding the concepts of GST and how to get GST ready using Tally.ERP 9</t>
        </is>
      </c>
      <c r="J882" t="inlineStr">
        <is>
          <t>Public</t>
        </is>
      </c>
      <c r="K882" t="inlineStr">
        <is>
          <t>1</t>
        </is>
      </c>
      <c r="L882" t="inlineStr">
        <is>
          <t>67</t>
        </is>
      </c>
      <c r="M882" t="inlineStr">
        <is>
          <t>2,3,57</t>
        </is>
      </c>
      <c r="N882" t="inlineStr">
        <is>
          <t>No</t>
        </is>
      </c>
      <c r="O882" t="inlineStr">
        <is>
          <t>Paid</t>
        </is>
      </c>
      <c r="P882" t="inlineStr">
        <is>
          <t>No</t>
        </is>
      </c>
      <c r="Q882" t="inlineStr">
        <is>
          <t>No</t>
        </is>
      </c>
      <c r="R882" t="inlineStr">
        <is>
          <t>Inactive</t>
        </is>
      </c>
      <c r="S882" t="inlineStr">
        <is>
          <t>1</t>
        </is>
      </c>
      <c r="T882" t="inlineStr">
        <is>
          <t/>
        </is>
      </c>
      <c r="U882" t="inlineStr">
        <is>
          <t>https://cdn4.tcsion.com/dotcom/ICMP/images/Courses/External/TEPL/Stamp/GSTusingTally.ERP9-Stamp_Blended.jpg</t>
        </is>
      </c>
    </row>
    <row r="883">
      <c r="A883" t="inlineStr">
        <is>
          <t>PACKTCSLAIWTFV11092018</t>
        </is>
      </c>
      <c r="B883" t="inlineStr">
        <is>
          <t>Approved</t>
        </is>
      </c>
      <c r="C883" t="inlineStr">
        <is>
          <t>Move to Instance 1</t>
        </is>
      </c>
      <c r="D883" t="inlineStr">
        <is>
          <t>11/Sep/2018</t>
        </is>
      </c>
      <c r="E883" t="inlineStr">
        <is>
          <t>Yes</t>
        </is>
      </c>
      <c r="F883" t="inlineStr">
        <is>
          <t>IST</t>
        </is>
      </c>
      <c r="G883" t="inlineStr">
        <is>
          <t>PACKTCSLAIWTFV11092018</t>
        </is>
      </c>
      <c r="H883" t="inlineStr">
        <is>
          <t>Learn Artificial Intelligence with TensorFlow (V)</t>
        </is>
      </c>
      <c r="I883" t="inlineStr">
        <is>
          <t>Develop a solid foundation by using TensorFlow and continue your journey into advancing the state of the art in Artificial Intelligence</t>
        </is>
      </c>
      <c r="J883" t="inlineStr">
        <is>
          <t>Public</t>
        </is>
      </c>
      <c r="K883" t="inlineStr">
        <is>
          <t>1</t>
        </is>
      </c>
      <c r="L883" t="inlineStr">
        <is>
          <t>1</t>
        </is>
      </c>
      <c r="M883" t="inlineStr">
        <is>
          <t>3,56,57</t>
        </is>
      </c>
      <c r="N883" t="inlineStr">
        <is>
          <t>No</t>
        </is>
      </c>
      <c r="O883" t="inlineStr">
        <is>
          <t>Paid</t>
        </is>
      </c>
      <c r="P883" t="inlineStr">
        <is>
          <t>No</t>
        </is>
      </c>
      <c r="Q883" t="inlineStr">
        <is>
          <t>No</t>
        </is>
      </c>
      <c r="R883" t="inlineStr">
        <is>
          <t>Active</t>
        </is>
      </c>
      <c r="S883" t="inlineStr">
        <is>
          <t>1</t>
        </is>
      </c>
      <c r="T883" t="inlineStr">
        <is>
          <t>Packt Publishing Ltd</t>
        </is>
      </c>
      <c r="U883" t="inlineStr">
        <is>
          <t>/per/g01/pub/1016/iDH/instance/4/template/135/temp/template/stamp_images/Learn_arti_int.jpg</t>
        </is>
      </c>
    </row>
    <row r="884">
      <c r="A884" t="inlineStr">
        <is>
          <t>LLLJPEDGTEST12092018</t>
        </is>
      </c>
      <c r="B884" t="inlineStr">
        <is>
          <t>Approved</t>
        </is>
      </c>
      <c r="C884" t="inlineStr">
        <is>
          <t>ok</t>
        </is>
      </c>
      <c r="D884" t="inlineStr">
        <is>
          <t>12/Sep/2018</t>
        </is>
      </c>
      <c r="E884" t="inlineStr">
        <is>
          <t>Yes</t>
        </is>
      </c>
      <c r="F884" t="inlineStr">
        <is>
          <t>IST</t>
        </is>
      </c>
      <c r="G884" t="inlineStr">
        <is>
          <t>LLLJPEDGTEST12092018</t>
        </is>
      </c>
      <c r="H884" t="inlineStr">
        <is>
          <t>TCS iON Cert-n-Edge - IT - Java Programming - Diagnostic Test</t>
        </is>
      </c>
      <c r="I884" t="inlineStr">
        <is>
          <t>Tests your applied knowledge on Java Programming</t>
        </is>
      </c>
      <c r="J884" t="inlineStr">
        <is>
          <t>Private</t>
        </is>
      </c>
      <c r="K884" t="inlineStr">
        <is>
          <t>1</t>
        </is>
      </c>
      <c r="L884" t="inlineStr">
        <is>
          <t>3</t>
        </is>
      </c>
      <c r="M884" t="inlineStr">
        <is>
          <t>26</t>
        </is>
      </c>
      <c r="N884" t="inlineStr">
        <is>
          <t>No</t>
        </is>
      </c>
      <c r="O884" t="inlineStr">
        <is>
          <t>Free</t>
        </is>
      </c>
      <c r="P884" t="inlineStr">
        <is>
          <t>No</t>
        </is>
      </c>
      <c r="Q884" t="inlineStr">
        <is>
          <t>No</t>
        </is>
      </c>
      <c r="R884" t="inlineStr">
        <is>
          <t>Active</t>
        </is>
      </c>
      <c r="S884" t="inlineStr">
        <is>
          <t>1</t>
        </is>
      </c>
      <c r="T884" t="inlineStr">
        <is>
          <t>TCS iON</t>
        </is>
      </c>
      <c r="U884" t="inlineStr">
        <is>
          <t>https://cdn4.tcsion.com/dotcom/ICMP/images/microsite/corporate/product/P6_Cert/JavaStamp.png</t>
        </is>
      </c>
    </row>
    <row r="885">
      <c r="A885" t="inlineStr">
        <is>
          <t>DICSLPHPMYSQLFS14092018</t>
        </is>
      </c>
      <c r="B885" t="inlineStr">
        <is>
          <t>Approved</t>
        </is>
      </c>
      <c r="C885" t="inlineStr">
        <is>
          <t>Price Updated</t>
        </is>
      </c>
      <c r="D885" t="inlineStr">
        <is>
          <t>17/Sep/2018</t>
        </is>
      </c>
      <c r="E885" t="inlineStr">
        <is>
          <t>Yes</t>
        </is>
      </c>
      <c r="F885" t="inlineStr">
        <is>
          <t>IST</t>
        </is>
      </c>
      <c r="G885" t="inlineStr">
        <is>
          <t>DICSLPHPMYSQLFS14092018</t>
        </is>
      </c>
      <c r="H885" t="inlineStr">
        <is>
          <t>Learn PHP and MySQL from Scratch</t>
        </is>
      </c>
      <c r="I885" t="inlineStr">
        <is>
          <t>Learn to build dynamic database-driven websites</t>
        </is>
      </c>
      <c r="J885" t="inlineStr">
        <is>
          <t>Public</t>
        </is>
      </c>
      <c r="K885" t="inlineStr">
        <is>
          <t>1</t>
        </is>
      </c>
      <c r="L885" t="inlineStr">
        <is>
          <t>1</t>
        </is>
      </c>
      <c r="M885" t="inlineStr">
        <is>
          <t>3,56,57</t>
        </is>
      </c>
      <c r="N885" t="inlineStr">
        <is>
          <t>No</t>
        </is>
      </c>
      <c r="O885" t="inlineStr">
        <is>
          <t>Paid</t>
        </is>
      </c>
      <c r="P885" t="inlineStr">
        <is>
          <t>No</t>
        </is>
      </c>
      <c r="Q885" t="inlineStr">
        <is>
          <t>No</t>
        </is>
      </c>
      <c r="R885" t="inlineStr">
        <is>
          <t>Active</t>
        </is>
      </c>
      <c r="S885" t="inlineStr">
        <is>
          <t>1</t>
        </is>
      </c>
      <c r="T885" t="inlineStr">
        <is>
          <t>Development Island</t>
        </is>
      </c>
      <c r="U885" t="inlineStr">
        <is>
          <t>/per/g01/pub/1016/iDH/instance/4/template/83/temp/template/Devt_Island/New_PHP_MySQL_stamp_310x150.jpg</t>
        </is>
      </c>
    </row>
    <row r="886">
      <c r="A886" t="inlineStr">
        <is>
          <t>DIBSRAPIOSANDROID19092018</t>
        </is>
      </c>
      <c r="B886" t="inlineStr">
        <is>
          <t>Approved</t>
        </is>
      </c>
      <c r="C886" t="inlineStr">
        <is>
          <t>Price Updated</t>
        </is>
      </c>
      <c r="D886" t="inlineStr">
        <is>
          <t>19/Sep/2018</t>
        </is>
      </c>
      <c r="E886" t="inlineStr">
        <is>
          <t>Yes</t>
        </is>
      </c>
      <c r="F886" t="inlineStr">
        <is>
          <t>IST</t>
        </is>
      </c>
      <c r="G886" t="inlineStr">
        <is>
          <t>DIBSRAPIOSANDROID19092018</t>
        </is>
      </c>
      <c r="H886" t="inlineStr">
        <is>
          <t>Build a Speed Reader App for iOS and Android</t>
        </is>
      </c>
      <c r="I886" t="inlineStr">
        <is>
          <t>Develop JavaScript, jQuery and jQuery Mobile skills building a fully functional Speed Reader App</t>
        </is>
      </c>
      <c r="J886" t="inlineStr">
        <is>
          <t>Public</t>
        </is>
      </c>
      <c r="K886" t="inlineStr">
        <is>
          <t>1</t>
        </is>
      </c>
      <c r="L886" t="inlineStr">
        <is>
          <t>1</t>
        </is>
      </c>
      <c r="M886" t="inlineStr">
        <is>
          <t>56,3,57</t>
        </is>
      </c>
      <c r="N886" t="inlineStr">
        <is>
          <t>No</t>
        </is>
      </c>
      <c r="O886" t="inlineStr">
        <is>
          <t>Paid</t>
        </is>
      </c>
      <c r="P886" t="inlineStr">
        <is>
          <t>No</t>
        </is>
      </c>
      <c r="Q886" t="inlineStr">
        <is>
          <t>No</t>
        </is>
      </c>
      <c r="R886" t="inlineStr">
        <is>
          <t>Active</t>
        </is>
      </c>
      <c r="S886" t="inlineStr">
        <is>
          <t>1</t>
        </is>
      </c>
      <c r="T886" t="inlineStr">
        <is>
          <t>Development Island</t>
        </is>
      </c>
      <c r="U886" t="inlineStr">
        <is>
          <t>/dotcom/ICMP/images/Courses/External/Development_Island/stamp/SPEEDREADERAPPJQUERYMOBILE_Stamp_v1.png</t>
        </is>
      </c>
    </row>
    <row r="887">
      <c r="A887" t="inlineStr">
        <is>
          <t>DICSBCSW20092018</t>
        </is>
      </c>
      <c r="B887" t="inlineStr">
        <is>
          <t>Approved</t>
        </is>
      </c>
      <c r="C887" t="inlineStr">
        <is>
          <t>Price Updated</t>
        </is>
      </c>
      <c r="D887" t="inlineStr">
        <is>
          <t>20/Sep/2018</t>
        </is>
      </c>
      <c r="E887" t="inlineStr">
        <is>
          <t>Yes</t>
        </is>
      </c>
      <c r="F887" t="inlineStr">
        <is>
          <t>IST</t>
        </is>
      </c>
      <c r="G887" t="inlineStr">
        <is>
          <t>DICSBCSW20092018</t>
        </is>
      </c>
      <c r="H887" t="inlineStr">
        <is>
          <t>Build a Car Sharing Website (JavaScript, PHP, MySQL, AJAX and JSON)</t>
        </is>
      </c>
      <c r="I887" t="inlineStr">
        <is>
          <t>This course enables participants to learn how to use PHP, MySQL, JSON and AJAX to a highly professional degree</t>
        </is>
      </c>
      <c r="J887" t="inlineStr">
        <is>
          <t>Public</t>
        </is>
      </c>
      <c r="K887" t="inlineStr">
        <is>
          <t>1</t>
        </is>
      </c>
      <c r="L887" t="inlineStr">
        <is>
          <t>1</t>
        </is>
      </c>
      <c r="M887" t="inlineStr">
        <is>
          <t>2</t>
        </is>
      </c>
      <c r="N887" t="inlineStr">
        <is>
          <t>No</t>
        </is>
      </c>
      <c r="O887" t="inlineStr">
        <is>
          <t>Paid</t>
        </is>
      </c>
      <c r="P887" t="inlineStr">
        <is>
          <t>No</t>
        </is>
      </c>
      <c r="Q887" t="inlineStr">
        <is>
          <t>No</t>
        </is>
      </c>
      <c r="R887" t="inlineStr">
        <is>
          <t>Active</t>
        </is>
      </c>
      <c r="S887" t="inlineStr">
        <is>
          <t>1</t>
        </is>
      </c>
      <c r="T887" t="inlineStr">
        <is>
          <t>Development Island</t>
        </is>
      </c>
      <c r="U887" t="inlineStr">
        <is>
          <t>/dotcom/ICMP/images/Courses/External/Development_Island/stamp/CARSHARING_stamp.png</t>
        </is>
      </c>
    </row>
    <row r="888">
      <c r="A888" t="inlineStr">
        <is>
          <t>LLLCHDGTEST24092018</t>
        </is>
      </c>
      <c r="B888" t="inlineStr">
        <is>
          <t>Approved</t>
        </is>
      </c>
      <c r="C888" t="inlineStr">
        <is>
          <t>ok</t>
        </is>
      </c>
      <c r="D888" t="inlineStr">
        <is>
          <t>24/Sep/2018</t>
        </is>
      </c>
      <c r="E888" t="inlineStr">
        <is>
          <t>Yes</t>
        </is>
      </c>
      <c r="F888" t="inlineStr">
        <is>
          <t>IST</t>
        </is>
      </c>
      <c r="G888" t="inlineStr">
        <is>
          <t>LLLCHDGTEST24092018</t>
        </is>
      </c>
      <c r="H888" t="inlineStr">
        <is>
          <t>TCS iON Cert-n-Edge - IT - C#.NET- Diagnostic Test</t>
        </is>
      </c>
      <c r="I888" t="inlineStr">
        <is>
          <t>Tests your applied knowledge on C#.NET</t>
        </is>
      </c>
      <c r="J888" t="inlineStr">
        <is>
          <t>Private</t>
        </is>
      </c>
      <c r="K888" t="inlineStr">
        <is>
          <t>1</t>
        </is>
      </c>
      <c r="L888" t="inlineStr">
        <is>
          <t>3</t>
        </is>
      </c>
      <c r="M888" t="inlineStr">
        <is>
          <t>2</t>
        </is>
      </c>
      <c r="N888" t="inlineStr">
        <is>
          <t>No</t>
        </is>
      </c>
      <c r="O888" t="inlineStr">
        <is>
          <t>Free</t>
        </is>
      </c>
      <c r="P888" t="inlineStr">
        <is>
          <t>No</t>
        </is>
      </c>
      <c r="Q888" t="inlineStr">
        <is>
          <t>No</t>
        </is>
      </c>
      <c r="R888" t="inlineStr">
        <is>
          <t>Active</t>
        </is>
      </c>
      <c r="S888" t="inlineStr">
        <is>
          <t>1</t>
        </is>
      </c>
      <c r="T888" t="inlineStr">
        <is>
          <t>TCS iON</t>
        </is>
      </c>
      <c r="U888" t="inlineStr">
        <is>
          <t>https://learning.tcsionhub.in/dotcom/ICMP/images/microsite/corporate/product/P6_Cert/cSharp.png</t>
        </is>
      </c>
    </row>
    <row r="889">
      <c r="A889" t="inlineStr">
        <is>
          <t>LLLBWDGTEST24092018</t>
        </is>
      </c>
      <c r="B889" t="inlineStr">
        <is>
          <t>Approved</t>
        </is>
      </c>
      <c r="C889" t="inlineStr">
        <is>
          <t>ok</t>
        </is>
      </c>
      <c r="D889" t="inlineStr">
        <is>
          <t>24/Sep/2018</t>
        </is>
      </c>
      <c r="E889" t="inlineStr">
        <is>
          <t>Yes</t>
        </is>
      </c>
      <c r="F889" t="inlineStr">
        <is>
          <t>IST</t>
        </is>
      </c>
      <c r="G889" t="inlineStr">
        <is>
          <t>LLLBWDGTEST24092018</t>
        </is>
      </c>
      <c r="H889" t="inlineStr">
        <is>
          <t>TCS iON Cert-n-Edge - IT - Basic Web Developer (HTML, JavaScript, CSS &amp; XML)- Diagnostic Test</t>
        </is>
      </c>
      <c r="I889" t="inlineStr">
        <is>
          <t>Tests your applied knowledge on HTML, JavaScript, CSS &amp; XML</t>
        </is>
      </c>
      <c r="J889" t="inlineStr">
        <is>
          <t>Private</t>
        </is>
      </c>
      <c r="K889" t="inlineStr">
        <is>
          <t>1</t>
        </is>
      </c>
      <c r="L889" t="inlineStr">
        <is>
          <t>3</t>
        </is>
      </c>
      <c r="M889" t="inlineStr">
        <is>
          <t>2</t>
        </is>
      </c>
      <c r="N889" t="inlineStr">
        <is>
          <t>No</t>
        </is>
      </c>
      <c r="O889" t="inlineStr">
        <is>
          <t>Free</t>
        </is>
      </c>
      <c r="P889" t="inlineStr">
        <is>
          <t>No</t>
        </is>
      </c>
      <c r="Q889" t="inlineStr">
        <is>
          <t>No</t>
        </is>
      </c>
      <c r="R889" t="inlineStr">
        <is>
          <t>Active</t>
        </is>
      </c>
      <c r="S889" t="inlineStr">
        <is>
          <t>1</t>
        </is>
      </c>
      <c r="T889" t="inlineStr">
        <is>
          <t>TCS iON</t>
        </is>
      </c>
      <c r="U889" t="inlineStr">
        <is>
          <t>https://cdn4.tcsion.com/dotcom/ICMP/images/microsite/corporate/product/BasicWebDevelopment.png</t>
        </is>
      </c>
    </row>
    <row r="890">
      <c r="A890" t="inlineStr">
        <is>
          <t>LLLPMDGTEST24092018</t>
        </is>
      </c>
      <c r="B890" t="inlineStr">
        <is>
          <t>Approved</t>
        </is>
      </c>
      <c r="C890" t="inlineStr">
        <is>
          <t>ok</t>
        </is>
      </c>
      <c r="D890" t="inlineStr">
        <is>
          <t>24/Sep/2018</t>
        </is>
      </c>
      <c r="E890" t="inlineStr">
        <is>
          <t>Yes</t>
        </is>
      </c>
      <c r="F890" t="inlineStr">
        <is>
          <t>IST</t>
        </is>
      </c>
      <c r="G890" t="inlineStr">
        <is>
          <t>LLLPMDGTEST24092018</t>
        </is>
      </c>
      <c r="H890" t="inlineStr">
        <is>
          <t>TCS iON Cert-n-Edge - IT - PHP and MySQL - Diagnostic Test</t>
        </is>
      </c>
      <c r="I890" t="inlineStr">
        <is>
          <t>Tests your applied knowledge on PHP and MySQL</t>
        </is>
      </c>
      <c r="J890" t="inlineStr">
        <is>
          <t>Private</t>
        </is>
      </c>
      <c r="K890" t="inlineStr">
        <is>
          <t>1</t>
        </is>
      </c>
      <c r="L890" t="inlineStr">
        <is>
          <t>3</t>
        </is>
      </c>
      <c r="M890" t="inlineStr">
        <is>
          <t>2</t>
        </is>
      </c>
      <c r="N890" t="inlineStr">
        <is>
          <t>No</t>
        </is>
      </c>
      <c r="O890" t="inlineStr">
        <is>
          <t>Free</t>
        </is>
      </c>
      <c r="P890" t="inlineStr">
        <is>
          <t>No</t>
        </is>
      </c>
      <c r="Q890" t="inlineStr">
        <is>
          <t>No</t>
        </is>
      </c>
      <c r="R890" t="inlineStr">
        <is>
          <t>Active</t>
        </is>
      </c>
      <c r="S890" t="inlineStr">
        <is>
          <t>1</t>
        </is>
      </c>
      <c r="T890" t="inlineStr">
        <is>
          <t>TCS iON</t>
        </is>
      </c>
      <c r="U890" t="inlineStr">
        <is>
          <t>https://learning.tcsionhub.in/dotcom/ICMP/layout/Microsite/Corporate/images/product/PHP_310.jpg</t>
        </is>
      </c>
    </row>
    <row r="891">
      <c r="A891" t="inlineStr">
        <is>
          <t>IONSKILLHUB28092018</t>
        </is>
      </c>
      <c r="B891" t="inlineStr">
        <is>
          <t>Approved</t>
        </is>
      </c>
      <c r="C891" t="inlineStr">
        <is>
          <t>Approved</t>
        </is>
      </c>
      <c r="D891" t="inlineStr">
        <is>
          <t>28/Sep/2018</t>
        </is>
      </c>
      <c r="E891" t="inlineStr">
        <is>
          <t>Yes</t>
        </is>
      </c>
      <c r="F891" t="inlineStr">
        <is>
          <t>IST</t>
        </is>
      </c>
      <c r="G891" t="inlineStr">
        <is>
          <t>IONSKILLHUB28092018</t>
        </is>
      </c>
      <c r="H891" t="inlineStr">
        <is>
          <t>TCS iON Skill Hub</t>
        </is>
      </c>
      <c r="I891" t="inlineStr">
        <is>
          <t>Online platform for learning products targeted towards skilling and vocational training</t>
        </is>
      </c>
      <c r="J891" t="inlineStr">
        <is>
          <t>Public</t>
        </is>
      </c>
      <c r="K891" t="inlineStr">
        <is>
          <t/>
        </is>
      </c>
      <c r="L891" t="inlineStr">
        <is>
          <t>1</t>
        </is>
      </c>
      <c r="M891" t="inlineStr">
        <is>
          <t>2,56,3,57</t>
        </is>
      </c>
      <c r="N891" t="inlineStr">
        <is>
          <t>Yes</t>
        </is>
      </c>
      <c r="O891" t="inlineStr">
        <is>
          <t>Cannot Be Purchased</t>
        </is>
      </c>
      <c r="P891" t="inlineStr">
        <is>
          <t>No</t>
        </is>
      </c>
      <c r="Q891" t="inlineStr">
        <is>
          <t>No</t>
        </is>
      </c>
      <c r="R891" t="inlineStr">
        <is>
          <t>Active</t>
        </is>
      </c>
      <c r="S891" t="inlineStr">
        <is>
          <t>1</t>
        </is>
      </c>
      <c r="T891" t="inlineStr">
        <is>
          <t>TCS iON</t>
        </is>
      </c>
      <c r="U891" t="inlineStr">
        <is>
          <t>https://cdn4.tcsion.com/dotcom/ICMP/images/microsite/bda/big-omg.jpg</t>
        </is>
      </c>
    </row>
    <row r="892">
      <c r="A892" t="inlineStr">
        <is>
          <t>WWOCSWGTD28092018</t>
        </is>
      </c>
      <c r="B892" t="inlineStr">
        <is>
          <t>Approved</t>
        </is>
      </c>
      <c r="C892" t="inlineStr">
        <is>
          <t>Move to production</t>
        </is>
      </c>
      <c r="D892" t="inlineStr">
        <is>
          <t>28/Sep/2018</t>
        </is>
      </c>
      <c r="E892" t="inlineStr">
        <is>
          <t>Yes</t>
        </is>
      </c>
      <c r="F892" t="inlineStr">
        <is>
          <t>IST</t>
        </is>
      </c>
      <c r="G892" t="inlineStr">
        <is>
          <t>WWOCSWGTD28092018</t>
        </is>
      </c>
      <c r="H892" t="inlineStr">
        <is>
          <t>Writing Great Technical Documents</t>
        </is>
      </c>
      <c r="I892" t="inlineStr">
        <is>
          <t>Enables participants to learn how to write better technical documents</t>
        </is>
      </c>
      <c r="J892" t="inlineStr">
        <is>
          <t>Public</t>
        </is>
      </c>
      <c r="K892" t="inlineStr">
        <is>
          <t>1</t>
        </is>
      </c>
      <c r="L892" t="inlineStr">
        <is>
          <t>1</t>
        </is>
      </c>
      <c r="M892" t="inlineStr">
        <is>
          <t>2,3,57</t>
        </is>
      </c>
      <c r="N892" t="inlineStr">
        <is>
          <t>No</t>
        </is>
      </c>
      <c r="O892" t="inlineStr">
        <is>
          <t>Paid</t>
        </is>
      </c>
      <c r="P892" t="inlineStr">
        <is>
          <t>No</t>
        </is>
      </c>
      <c r="Q892" t="inlineStr">
        <is>
          <t>No</t>
        </is>
      </c>
      <c r="R892" t="inlineStr">
        <is>
          <t>Inactive</t>
        </is>
      </c>
      <c r="S892" t="inlineStr">
        <is>
          <t>1</t>
        </is>
      </c>
      <c r="T892" t="inlineStr">
        <is>
          <t/>
        </is>
      </c>
      <c r="U892" t="inlineStr">
        <is>
          <t>https://cdn4.tcsion.com/dotcom/ICMP/images/Courses/External/WordWrox/Stamp_Image/Writing_Great_Technical_Documents_Stamp.png</t>
        </is>
      </c>
    </row>
    <row r="893">
      <c r="A893" t="inlineStr">
        <is>
          <t>WWOCSWGTDEB08102018</t>
        </is>
      </c>
      <c r="B893" t="inlineStr">
        <is>
          <t>Approved</t>
        </is>
      </c>
      <c r="C893" t="inlineStr">
        <is>
          <t>Ok</t>
        </is>
      </c>
      <c r="D893" t="inlineStr">
        <is>
          <t>28/Sep/2018</t>
        </is>
      </c>
      <c r="E893" t="inlineStr">
        <is>
          <t>Yes</t>
        </is>
      </c>
      <c r="F893" t="inlineStr">
        <is>
          <t>IST</t>
        </is>
      </c>
      <c r="G893" t="inlineStr">
        <is>
          <t>WWOCSWGTDEB08102018</t>
        </is>
      </c>
      <c r="H893" t="inlineStr">
        <is>
          <t>Writing Great Technical Documents with eBook</t>
        </is>
      </c>
      <c r="I893" t="inlineStr">
        <is>
          <t>Enables participants to learn how to write better technical documents</t>
        </is>
      </c>
      <c r="J893" t="inlineStr">
        <is>
          <t>Public</t>
        </is>
      </c>
      <c r="K893" t="inlineStr">
        <is>
          <t>1</t>
        </is>
      </c>
      <c r="L893" t="inlineStr">
        <is>
          <t>1</t>
        </is>
      </c>
      <c r="M893" t="inlineStr">
        <is>
          <t>2,3,57</t>
        </is>
      </c>
      <c r="N893" t="inlineStr">
        <is>
          <t>No</t>
        </is>
      </c>
      <c r="O893" t="inlineStr">
        <is>
          <t>Paid</t>
        </is>
      </c>
      <c r="P893" t="inlineStr">
        <is>
          <t>No</t>
        </is>
      </c>
      <c r="Q893" t="inlineStr">
        <is>
          <t>No</t>
        </is>
      </c>
      <c r="R893" t="inlineStr">
        <is>
          <t>Inactive</t>
        </is>
      </c>
      <c r="S893" t="inlineStr">
        <is>
          <t>1</t>
        </is>
      </c>
      <c r="T893" t="inlineStr">
        <is>
          <t/>
        </is>
      </c>
      <c r="U893" t="inlineStr">
        <is>
          <t>https://cdn4.tcsion.com/dotcom/ICMP/images/Courses/External/WordWrox/Stamp_Image/Writing_Great_Technical_Documents_eBook_Stamp.png</t>
        </is>
      </c>
    </row>
    <row r="894">
      <c r="A894" t="inlineStr">
        <is>
          <t>IONCMSQEDEMO28092018</t>
        </is>
      </c>
      <c r="B894" t="inlineStr">
        <is>
          <t>Approved</t>
        </is>
      </c>
      <c r="C894" t="inlineStr">
        <is>
          <t>ok</t>
        </is>
      </c>
      <c r="D894" t="inlineStr">
        <is>
          <t>28/Sep/2018</t>
        </is>
      </c>
      <c r="E894" t="inlineStr">
        <is>
          <t>Yes</t>
        </is>
      </c>
      <c r="F894" t="inlineStr">
        <is>
          <t>IST</t>
        </is>
      </c>
      <c r="G894" t="inlineStr">
        <is>
          <t>IONCMSQEDEMO28092018</t>
        </is>
      </c>
      <c r="H894" t="inlineStr">
        <is>
          <t>TCS iON Blaze - Software Quality Engineering</t>
        </is>
      </c>
      <c r="I894" t="inlineStr">
        <is>
          <t>Learn Software Quality Engineering from TCS Industry Experts, connect with industry mentors and collaborate with peers</t>
        </is>
      </c>
      <c r="J894" t="inlineStr">
        <is>
          <t>Private</t>
        </is>
      </c>
      <c r="K894" t="inlineStr">
        <is>
          <t/>
        </is>
      </c>
      <c r="L894" t="inlineStr">
        <is>
          <t>2</t>
        </is>
      </c>
      <c r="M894" t="inlineStr">
        <is>
          <t>2</t>
        </is>
      </c>
      <c r="N894" t="inlineStr">
        <is>
          <t>No</t>
        </is>
      </c>
      <c r="O894" t="inlineStr">
        <is>
          <t>Free</t>
        </is>
      </c>
      <c r="P894" t="inlineStr">
        <is>
          <t>No</t>
        </is>
      </c>
      <c r="Q894" t="inlineStr">
        <is>
          <t>No</t>
        </is>
      </c>
      <c r="R894" t="inlineStr">
        <is>
          <t>Active</t>
        </is>
      </c>
      <c r="S894" t="inlineStr">
        <is>
          <t>1</t>
        </is>
      </c>
      <c r="T894" t="inlineStr">
        <is>
          <t>TCS iON</t>
        </is>
      </c>
      <c r="U894" t="inlineStr">
        <is>
          <t>https://cdn4.tcsion.com/dotcom/ICMP/layout/Microsite/Corporate/images/stampSQA.jpg</t>
        </is>
      </c>
    </row>
    <row r="895">
      <c r="A895" t="inlineStr">
        <is>
          <t>PACKTCSITAIWJAVA28092018</t>
        </is>
      </c>
      <c r="B895" t="inlineStr">
        <is>
          <t>Approved</t>
        </is>
      </c>
      <c r="C895" t="inlineStr">
        <is>
          <t>Auto Approved for product update</t>
        </is>
      </c>
      <c r="D895" t="inlineStr">
        <is>
          <t>28/Sep/2018</t>
        </is>
      </c>
      <c r="E895" t="inlineStr">
        <is>
          <t>Yes</t>
        </is>
      </c>
      <c r="F895" t="inlineStr">
        <is>
          <t>IST</t>
        </is>
      </c>
      <c r="G895" t="inlineStr">
        <is>
          <t>PACKTCSITAIWJAVA28092018</t>
        </is>
      </c>
      <c r="H895" t="inlineStr">
        <is>
          <t>Introduction to Artificial Intelligence with Java</t>
        </is>
      </c>
      <c r="I895" t="inlineStr">
        <is>
          <t>Build real-world Artificial Intelligence applications with Java to intelligently interact with the world around you</t>
        </is>
      </c>
      <c r="J895" t="inlineStr">
        <is>
          <t>Public</t>
        </is>
      </c>
      <c r="K895" t="inlineStr">
        <is>
          <t>1</t>
        </is>
      </c>
      <c r="L895" t="inlineStr">
        <is>
          <t>1</t>
        </is>
      </c>
      <c r="M895" t="inlineStr">
        <is>
          <t>3,56,57</t>
        </is>
      </c>
      <c r="N895" t="inlineStr">
        <is>
          <t>No</t>
        </is>
      </c>
      <c r="O895" t="inlineStr">
        <is>
          <t>Paid</t>
        </is>
      </c>
      <c r="P895" t="inlineStr">
        <is>
          <t>No</t>
        </is>
      </c>
      <c r="Q895" t="inlineStr">
        <is>
          <t>No</t>
        </is>
      </c>
      <c r="R895" t="inlineStr">
        <is>
          <t>Active</t>
        </is>
      </c>
      <c r="S895" t="inlineStr">
        <is>
          <t>1</t>
        </is>
      </c>
      <c r="T895" t="inlineStr">
        <is>
          <t>Packt Publishing Ltd</t>
        </is>
      </c>
      <c r="U895" t="inlineStr">
        <is>
          <t>/per/g01/pub/1016/iDH/instance/4/template/135/temp/template/stamp_images/310x150_Introduction_to_Artificial_Intelligence_with_Java.jpg</t>
        </is>
      </c>
    </row>
    <row r="896">
      <c r="A896" t="inlineStr">
        <is>
          <t>SLCSIOTCLFB01102018</t>
        </is>
      </c>
      <c r="B896" t="inlineStr">
        <is>
          <t>Approved</t>
        </is>
      </c>
      <c r="C896" t="inlineStr">
        <is>
          <t>ok</t>
        </is>
      </c>
      <c r="D896" t="inlineStr">
        <is>
          <t>01/Oct/2018</t>
        </is>
      </c>
      <c r="E896" t="inlineStr">
        <is>
          <t>Yes</t>
        </is>
      </c>
      <c r="F896" t="inlineStr">
        <is>
          <t>IST</t>
        </is>
      </c>
      <c r="G896" t="inlineStr">
        <is>
          <t>SLCSIOTCLFB01102018</t>
        </is>
      </c>
      <c r="H896" t="inlineStr">
        <is>
          <t>Introduction to IoT and its Application</t>
        </is>
      </c>
      <c r="I896" t="inlineStr">
        <is>
          <t>This course helps learners to understand the concept of IoT, its application and deployment in the real world</t>
        </is>
      </c>
      <c r="J896" t="inlineStr">
        <is>
          <t>Public</t>
        </is>
      </c>
      <c r="K896" t="inlineStr">
        <is>
          <t>1</t>
        </is>
      </c>
      <c r="L896" t="inlineStr">
        <is>
          <t>67</t>
        </is>
      </c>
      <c r="M896" t="inlineStr">
        <is>
          <t>2,3,56,57</t>
        </is>
      </c>
      <c r="N896" t="inlineStr">
        <is>
          <t>No</t>
        </is>
      </c>
      <c r="O896" t="inlineStr">
        <is>
          <t>Paid</t>
        </is>
      </c>
      <c r="P896" t="inlineStr">
        <is>
          <t>No</t>
        </is>
      </c>
      <c r="Q896" t="inlineStr">
        <is>
          <t>No</t>
        </is>
      </c>
      <c r="R896" t="inlineStr">
        <is>
          <t>Active</t>
        </is>
      </c>
      <c r="S896" t="inlineStr">
        <is>
          <t>1</t>
        </is>
      </c>
      <c r="T896" t="inlineStr">
        <is>
          <t>Simplifying Learning</t>
        </is>
      </c>
      <c r="U896" t="inlineStr">
        <is>
          <t>https://cdn4.tcsion.com/dotcom/ICMP/images/Courses/External/SimplifyingLearning/Stamp/Stamp-IoTImage.png</t>
        </is>
      </c>
    </row>
    <row r="897">
      <c r="A897" t="inlineStr">
        <is>
          <t>PACKTCSBCBEE03102018</t>
        </is>
      </c>
      <c r="B897" t="inlineStr">
        <is>
          <t>Approved</t>
        </is>
      </c>
      <c r="C897" t="inlineStr">
        <is>
          <t>Auto Approved for product update</t>
        </is>
      </c>
      <c r="D897" t="inlineStr">
        <is>
          <t>03/Oct/2018</t>
        </is>
      </c>
      <c r="E897" t="inlineStr">
        <is>
          <t>Yes</t>
        </is>
      </c>
      <c r="F897" t="inlineStr">
        <is>
          <t>IST</t>
        </is>
      </c>
      <c r="G897" t="inlineStr">
        <is>
          <t>PACKTCSBCBEE03102018</t>
        </is>
      </c>
      <c r="H897" t="inlineStr">
        <is>
          <t>Blockchain and Cryptocurrency (Bitcoin, Ethereum) Essentials</t>
        </is>
      </c>
      <c r="I897" t="inlineStr">
        <is>
          <t>Learn the core concepts of Cryptocurrency and its underlying Blockchain Technology</t>
        </is>
      </c>
      <c r="J897" t="inlineStr">
        <is>
          <t>Public</t>
        </is>
      </c>
      <c r="K897" t="inlineStr">
        <is>
          <t>1</t>
        </is>
      </c>
      <c r="L897" t="inlineStr">
        <is>
          <t>1</t>
        </is>
      </c>
      <c r="M897" t="inlineStr">
        <is>
          <t>3,56,57</t>
        </is>
      </c>
      <c r="N897" t="inlineStr">
        <is>
          <t>No</t>
        </is>
      </c>
      <c r="O897" t="inlineStr">
        <is>
          <t>Paid</t>
        </is>
      </c>
      <c r="P897" t="inlineStr">
        <is>
          <t>No</t>
        </is>
      </c>
      <c r="Q897" t="inlineStr">
        <is>
          <t>No</t>
        </is>
      </c>
      <c r="R897" t="inlineStr">
        <is>
          <t>Active</t>
        </is>
      </c>
      <c r="S897" t="inlineStr">
        <is>
          <t>1</t>
        </is>
      </c>
      <c r="T897" t="inlineStr">
        <is>
          <t>Packt Publishing Ltd</t>
        </is>
      </c>
      <c r="U897" t="inlineStr">
        <is>
          <t>/per/g01/pub/1016/iDH/instance/4/template/135/temp/template/stamp_images/310x150_Blockchain-and-Cryptocurrency.jpg</t>
        </is>
      </c>
    </row>
    <row r="898">
      <c r="A898" t="inlineStr">
        <is>
          <t>IONP9JAVATECH05102018</t>
        </is>
      </c>
      <c r="B898" t="inlineStr">
        <is>
          <t>Approved</t>
        </is>
      </c>
      <c r="C898" t="inlineStr">
        <is>
          <t>ok</t>
        </is>
      </c>
      <c r="D898" t="inlineStr">
        <is>
          <t>03/Oct/2018</t>
        </is>
      </c>
      <c r="E898" t="inlineStr">
        <is>
          <t>Yes</t>
        </is>
      </c>
      <c r="F898" t="inlineStr">
        <is>
          <t>IST</t>
        </is>
      </c>
      <c r="G898" t="inlineStr">
        <is>
          <t>IONP9JAVATECH05102018</t>
        </is>
      </c>
      <c r="H898" t="inlineStr">
        <is>
          <t>TCS iON ProCert - Java Technologies</t>
        </is>
      </c>
      <c r="I898" t="inlineStr">
        <is>
          <t>Demonstrate your proficiency in Java Technologies and get considered for career opportunities in TCS</t>
        </is>
      </c>
      <c r="J898" t="inlineStr">
        <is>
          <t>Private</t>
        </is>
      </c>
      <c r="K898" t="inlineStr">
        <is>
          <t>1</t>
        </is>
      </c>
      <c r="L898" t="inlineStr">
        <is>
          <t>3</t>
        </is>
      </c>
      <c r="M898" t="inlineStr">
        <is>
          <t>57</t>
        </is>
      </c>
      <c r="N898" t="inlineStr">
        <is>
          <t>No</t>
        </is>
      </c>
      <c r="O898" t="inlineStr">
        <is>
          <t>Cannot Be Purchased</t>
        </is>
      </c>
      <c r="P898" t="inlineStr">
        <is>
          <t>Yes</t>
        </is>
      </c>
      <c r="Q898" t="inlineStr">
        <is>
          <t>No</t>
        </is>
      </c>
      <c r="R898" t="inlineStr">
        <is>
          <t>Inactive</t>
        </is>
      </c>
      <c r="S898" t="inlineStr">
        <is>
          <t>1</t>
        </is>
      </c>
      <c r="T898" t="inlineStr">
        <is>
          <t>TCS iON</t>
        </is>
      </c>
      <c r="U898" t="inlineStr">
        <is>
          <t>https://cdn4.tcsion.com/dotcom/ICMP/images/Corporate/p9/Procert-IT-Java-Technologies-Stamp-Image1.jpg</t>
        </is>
      </c>
    </row>
    <row r="899">
      <c r="A899" t="inlineStr">
        <is>
          <t>IONP9MSTECH05102018</t>
        </is>
      </c>
      <c r="B899" t="inlineStr">
        <is>
          <t>Approved</t>
        </is>
      </c>
      <c r="C899" t="inlineStr">
        <is>
          <t>ok</t>
        </is>
      </c>
      <c r="D899" t="inlineStr">
        <is>
          <t>03/Oct/2018</t>
        </is>
      </c>
      <c r="E899" t="inlineStr">
        <is>
          <t>Yes</t>
        </is>
      </c>
      <c r="F899" t="inlineStr">
        <is>
          <t>IST</t>
        </is>
      </c>
      <c r="G899" t="inlineStr">
        <is>
          <t>IONP9MSTECH05102018</t>
        </is>
      </c>
      <c r="H899" t="inlineStr">
        <is>
          <t>TCS iON ProCert - Microsoft Technologies</t>
        </is>
      </c>
      <c r="I899" t="inlineStr">
        <is>
          <t>Demonstrate your proficiency in Microsoft Technologies and get considered for career opportunities in TCS</t>
        </is>
      </c>
      <c r="J899" t="inlineStr">
        <is>
          <t>Private</t>
        </is>
      </c>
      <c r="K899" t="inlineStr">
        <is>
          <t>1</t>
        </is>
      </c>
      <c r="L899" t="inlineStr">
        <is>
          <t>3</t>
        </is>
      </c>
      <c r="M899" t="inlineStr">
        <is>
          <t>57</t>
        </is>
      </c>
      <c r="N899" t="inlineStr">
        <is>
          <t>No</t>
        </is>
      </c>
      <c r="O899" t="inlineStr">
        <is>
          <t>Cannot Be Purchased</t>
        </is>
      </c>
      <c r="P899" t="inlineStr">
        <is>
          <t>Yes</t>
        </is>
      </c>
      <c r="Q899" t="inlineStr">
        <is>
          <t>No</t>
        </is>
      </c>
      <c r="R899" t="inlineStr">
        <is>
          <t>Inactive</t>
        </is>
      </c>
      <c r="S899" t="inlineStr">
        <is>
          <t>1</t>
        </is>
      </c>
      <c r="T899" t="inlineStr">
        <is>
          <t>TCS iON</t>
        </is>
      </c>
      <c r="U899" t="inlineStr">
        <is>
          <t>https://cdn4.tcsion.com/dotcom/ICMP/images/microsite/corporate/ProCert/MicrosoftTechStamp.jpg</t>
        </is>
      </c>
    </row>
    <row r="900">
      <c r="A900" t="inlineStr">
        <is>
          <t>IONP9PROCERTPYTCH051018</t>
        </is>
      </c>
      <c r="B900" t="inlineStr">
        <is>
          <t>Approved</t>
        </is>
      </c>
      <c r="C900" t="inlineStr">
        <is>
          <t>ok</t>
        </is>
      </c>
      <c r="D900" t="inlineStr">
        <is>
          <t>03/Oct/2018</t>
        </is>
      </c>
      <c r="E900" t="inlineStr">
        <is>
          <t>Yes</t>
        </is>
      </c>
      <c r="F900" t="inlineStr">
        <is>
          <t>IST</t>
        </is>
      </c>
      <c r="G900" t="inlineStr">
        <is>
          <t>IONP9PROCERTPYTCH051018</t>
        </is>
      </c>
      <c r="H900" t="inlineStr">
        <is>
          <t>TCS iON ProCert - Python Technologies</t>
        </is>
      </c>
      <c r="I900" t="inlineStr">
        <is>
          <t>Demonstrate your proficiency in Python Technologies and get considered for career opportunities in TCS</t>
        </is>
      </c>
      <c r="J900" t="inlineStr">
        <is>
          <t>Private</t>
        </is>
      </c>
      <c r="K900" t="inlineStr">
        <is>
          <t>1</t>
        </is>
      </c>
      <c r="L900" t="inlineStr">
        <is>
          <t>3</t>
        </is>
      </c>
      <c r="M900" t="inlineStr">
        <is>
          <t>57</t>
        </is>
      </c>
      <c r="N900" t="inlineStr">
        <is>
          <t>No</t>
        </is>
      </c>
      <c r="O900" t="inlineStr">
        <is>
          <t>Cannot Be Purchased</t>
        </is>
      </c>
      <c r="P900" t="inlineStr">
        <is>
          <t>No</t>
        </is>
      </c>
      <c r="Q900" t="inlineStr">
        <is>
          <t>No</t>
        </is>
      </c>
      <c r="R900" t="inlineStr">
        <is>
          <t>Inactive</t>
        </is>
      </c>
      <c r="S900" t="inlineStr">
        <is>
          <t>1</t>
        </is>
      </c>
      <c r="T900" t="inlineStr">
        <is>
          <t>TCS iON</t>
        </is>
      </c>
      <c r="U900" t="inlineStr">
        <is>
          <t>https://learning.tcsionhub.in/dotcom/ICMP/images/Corporate/p9/PythonStampImage.jpg</t>
        </is>
      </c>
    </row>
    <row r="901">
      <c r="A901" t="inlineStr">
        <is>
          <t>IONP9MAINFRAMETECH05102018</t>
        </is>
      </c>
      <c r="B901" t="inlineStr">
        <is>
          <t>Approved</t>
        </is>
      </c>
      <c r="C901" t="inlineStr">
        <is>
          <t>ok</t>
        </is>
      </c>
      <c r="D901" t="inlineStr">
        <is>
          <t>03/Oct/2018</t>
        </is>
      </c>
      <c r="E901" t="inlineStr">
        <is>
          <t>Yes</t>
        </is>
      </c>
      <c r="F901" t="inlineStr">
        <is>
          <t>IST</t>
        </is>
      </c>
      <c r="G901" t="inlineStr">
        <is>
          <t>IONP9MAINFRAMETECH05102018</t>
        </is>
      </c>
      <c r="H901" t="inlineStr">
        <is>
          <t>TCS iON ProCert - Mainframe Technologies</t>
        </is>
      </c>
      <c r="I901" t="inlineStr">
        <is>
          <t>Demonstrate your proficiency in Mainframe Technologies and get considered for career opportunities in TCS</t>
        </is>
      </c>
      <c r="J901" t="inlineStr">
        <is>
          <t>Private</t>
        </is>
      </c>
      <c r="K901" t="inlineStr">
        <is>
          <t>1</t>
        </is>
      </c>
      <c r="L901" t="inlineStr">
        <is>
          <t>3</t>
        </is>
      </c>
      <c r="M901" t="inlineStr">
        <is>
          <t>57</t>
        </is>
      </c>
      <c r="N901" t="inlineStr">
        <is>
          <t>No</t>
        </is>
      </c>
      <c r="O901" t="inlineStr">
        <is>
          <t>Cannot Be Purchased</t>
        </is>
      </c>
      <c r="P901" t="inlineStr">
        <is>
          <t>Yes</t>
        </is>
      </c>
      <c r="Q901" t="inlineStr">
        <is>
          <t>No</t>
        </is>
      </c>
      <c r="R901" t="inlineStr">
        <is>
          <t>Inactive</t>
        </is>
      </c>
      <c r="S901" t="inlineStr">
        <is>
          <t>1</t>
        </is>
      </c>
      <c r="T901" t="inlineStr">
        <is>
          <t>TCS iON</t>
        </is>
      </c>
      <c r="U901" t="inlineStr">
        <is>
          <t>https://cdn4.tcsion.com/dotcom/ICMP/images/Corporate/p9/Mainframe_310x150.jpg</t>
        </is>
      </c>
    </row>
    <row r="902">
      <c r="A902" t="inlineStr">
        <is>
          <t>PACKTCSADGTBBC03102018</t>
        </is>
      </c>
      <c r="B902" t="inlineStr">
        <is>
          <t>Approved</t>
        </is>
      </c>
      <c r="C902" t="inlineStr">
        <is>
          <t>Auto Approved for product update</t>
        </is>
      </c>
      <c r="D902" t="inlineStr">
        <is>
          <t>03/Oct/2018</t>
        </is>
      </c>
      <c r="E902" t="inlineStr">
        <is>
          <t>Yes</t>
        </is>
      </c>
      <c r="F902" t="inlineStr">
        <is>
          <t>IST</t>
        </is>
      </c>
      <c r="G902" t="inlineStr">
        <is>
          <t>PACKTCSADGTBBC03102018</t>
        </is>
      </c>
      <c r="H902" t="inlineStr">
        <is>
          <t>A Developer's Guide to Blockchain, Bitcoin and Cryptocurrencies</t>
        </is>
      </c>
      <c r="I902" t="inlineStr">
        <is>
          <t>Learn the core concepts of Cryptocurrency and its underlying Blockchain technology by implementing it in JavaScript</t>
        </is>
      </c>
      <c r="J902" t="inlineStr">
        <is>
          <t>Public</t>
        </is>
      </c>
      <c r="K902" t="inlineStr">
        <is>
          <t>1</t>
        </is>
      </c>
      <c r="L902" t="inlineStr">
        <is>
          <t>1</t>
        </is>
      </c>
      <c r="M902" t="inlineStr">
        <is>
          <t>3,56,57</t>
        </is>
      </c>
      <c r="N902" t="inlineStr">
        <is>
          <t>No</t>
        </is>
      </c>
      <c r="O902" t="inlineStr">
        <is>
          <t>Paid</t>
        </is>
      </c>
      <c r="P902" t="inlineStr">
        <is>
          <t>No</t>
        </is>
      </c>
      <c r="Q902" t="inlineStr">
        <is>
          <t>No</t>
        </is>
      </c>
      <c r="R902" t="inlineStr">
        <is>
          <t>Active</t>
        </is>
      </c>
      <c r="S902" t="inlineStr">
        <is>
          <t>1</t>
        </is>
      </c>
      <c r="T902" t="inlineStr">
        <is>
          <t>Packt Publishing Ltd</t>
        </is>
      </c>
      <c r="U902" t="inlineStr">
        <is>
          <t>/per/g01/pub/1016/iDH/instance/4/template/135/temp/template/stamp_images/310x150_A-Developer-Guide-to-Blockchain,-Bitcoin-and-Cryptocurrencies.jpg</t>
        </is>
      </c>
    </row>
    <row r="903">
      <c r="A903" t="inlineStr">
        <is>
          <t>IONP9MSTECH03102018</t>
        </is>
      </c>
      <c r="B903" t="inlineStr">
        <is>
          <t>Approved</t>
        </is>
      </c>
      <c r="C903" t="inlineStr">
        <is>
          <t>ok</t>
        </is>
      </c>
      <c r="D903" t="inlineStr">
        <is>
          <t>03/Oct/2018</t>
        </is>
      </c>
      <c r="E903" t="inlineStr">
        <is>
          <t>Yes</t>
        </is>
      </c>
      <c r="F903" t="inlineStr">
        <is>
          <t>IST</t>
        </is>
      </c>
      <c r="G903" t="inlineStr">
        <is>
          <t>IONP9MSTECH03102018</t>
        </is>
      </c>
      <c r="H903" t="inlineStr">
        <is>
          <t>TCS iON ProCert - Microsoft Technologies</t>
        </is>
      </c>
      <c r="I903" t="inlineStr">
        <is>
          <t>Demonstrate your proficiency in Microsoft Technologies and get considered for career opportunities in TCS</t>
        </is>
      </c>
      <c r="J903" t="inlineStr">
        <is>
          <t>Private</t>
        </is>
      </c>
      <c r="K903" t="inlineStr">
        <is>
          <t>1</t>
        </is>
      </c>
      <c r="L903" t="inlineStr">
        <is>
          <t>3</t>
        </is>
      </c>
      <c r="M903" t="inlineStr">
        <is>
          <t>57</t>
        </is>
      </c>
      <c r="N903" t="inlineStr">
        <is>
          <t>No</t>
        </is>
      </c>
      <c r="O903" t="inlineStr">
        <is>
          <t>Cannot Be Purchased</t>
        </is>
      </c>
      <c r="P903" t="inlineStr">
        <is>
          <t>No</t>
        </is>
      </c>
      <c r="Q903" t="inlineStr">
        <is>
          <t>No</t>
        </is>
      </c>
      <c r="R903" t="inlineStr">
        <is>
          <t>Inactive</t>
        </is>
      </c>
      <c r="S903" t="inlineStr">
        <is>
          <t>1</t>
        </is>
      </c>
      <c r="T903" t="inlineStr">
        <is>
          <t>TCS iON</t>
        </is>
      </c>
      <c r="U903" t="inlineStr">
        <is>
          <t>https://cdn4.tcsion.com/dotcom/ICMP/images/microsite/corporate/ProCert/MicrosoftTechStamp.jpg</t>
        </is>
      </c>
    </row>
    <row r="904">
      <c r="A904" t="inlineStr">
        <is>
          <t>IONP9PROCERTPYTCH1018</t>
        </is>
      </c>
      <c r="B904" t="inlineStr">
        <is>
          <t>Approved</t>
        </is>
      </c>
      <c r="C904" t="inlineStr">
        <is>
          <t>ok</t>
        </is>
      </c>
      <c r="D904" t="inlineStr">
        <is>
          <t>03/Oct/2018</t>
        </is>
      </c>
      <c r="E904" t="inlineStr">
        <is>
          <t>Yes</t>
        </is>
      </c>
      <c r="F904" t="inlineStr">
        <is>
          <t>IST</t>
        </is>
      </c>
      <c r="G904" t="inlineStr">
        <is>
          <t>IONP9PROCERTPYTCH1018</t>
        </is>
      </c>
      <c r="H904" t="inlineStr">
        <is>
          <t>TCS iON ProCert - Python Technologies</t>
        </is>
      </c>
      <c r="I904" t="inlineStr">
        <is>
          <t>Demonstrate your proficiency in Python Technologies and get considered for career opportunities in TCS</t>
        </is>
      </c>
      <c r="J904" t="inlineStr">
        <is>
          <t>Private</t>
        </is>
      </c>
      <c r="K904" t="inlineStr">
        <is>
          <t>1</t>
        </is>
      </c>
      <c r="L904" t="inlineStr">
        <is>
          <t>3</t>
        </is>
      </c>
      <c r="M904" t="inlineStr">
        <is>
          <t>57</t>
        </is>
      </c>
      <c r="N904" t="inlineStr">
        <is>
          <t>No</t>
        </is>
      </c>
      <c r="O904" t="inlineStr">
        <is>
          <t>Cannot Be Purchased</t>
        </is>
      </c>
      <c r="P904" t="inlineStr">
        <is>
          <t>No</t>
        </is>
      </c>
      <c r="Q904" t="inlineStr">
        <is>
          <t>No</t>
        </is>
      </c>
      <c r="R904" t="inlineStr">
        <is>
          <t>Inactive</t>
        </is>
      </c>
      <c r="S904" t="inlineStr">
        <is>
          <t>1</t>
        </is>
      </c>
      <c r="T904" t="inlineStr">
        <is>
          <t>TCS iON</t>
        </is>
      </c>
      <c r="U904" t="inlineStr">
        <is>
          <t>https://cdn4.tcsion.com/dotcom/ICMP/images/Corporate/p9/Python_310x150.jpg</t>
        </is>
      </c>
    </row>
    <row r="905">
      <c r="A905" t="inlineStr">
        <is>
          <t>IONP9PROCERTTESTTCH051018</t>
        </is>
      </c>
      <c r="B905" t="inlineStr">
        <is>
          <t>Approved</t>
        </is>
      </c>
      <c r="C905" t="inlineStr">
        <is>
          <t>ok</t>
        </is>
      </c>
      <c r="D905" t="inlineStr">
        <is>
          <t>04/Oct/2018</t>
        </is>
      </c>
      <c r="E905" t="inlineStr">
        <is>
          <t>Yes</t>
        </is>
      </c>
      <c r="F905" t="inlineStr">
        <is>
          <t>IST</t>
        </is>
      </c>
      <c r="G905" t="inlineStr">
        <is>
          <t>IONP9PROCERTTESTTCH051018</t>
        </is>
      </c>
      <c r="H905" t="inlineStr">
        <is>
          <t>TCS iON ProCert - Testing Technologies</t>
        </is>
      </c>
      <c r="I905" t="inlineStr">
        <is>
          <t>Demonstrate your proficiency in Testing Technologies and get considered for career opportunities in TCS</t>
        </is>
      </c>
      <c r="J905" t="inlineStr">
        <is>
          <t>Private</t>
        </is>
      </c>
      <c r="K905" t="inlineStr">
        <is>
          <t>1</t>
        </is>
      </c>
      <c r="L905" t="inlineStr">
        <is>
          <t>3</t>
        </is>
      </c>
      <c r="M905" t="inlineStr">
        <is>
          <t>57</t>
        </is>
      </c>
      <c r="N905" t="inlineStr">
        <is>
          <t>No</t>
        </is>
      </c>
      <c r="O905" t="inlineStr">
        <is>
          <t>Cannot Be Purchased</t>
        </is>
      </c>
      <c r="P905" t="inlineStr">
        <is>
          <t>Yes</t>
        </is>
      </c>
      <c r="Q905" t="inlineStr">
        <is>
          <t>No</t>
        </is>
      </c>
      <c r="R905" t="inlineStr">
        <is>
          <t>Inactive</t>
        </is>
      </c>
      <c r="S905" t="inlineStr">
        <is>
          <t>1</t>
        </is>
      </c>
      <c r="T905" t="inlineStr">
        <is>
          <t>TCS iON</t>
        </is>
      </c>
      <c r="U905" t="inlineStr">
        <is>
          <t>https://learning.tcsionhub.in/dotcom/ICMP/images/Corporate/p9/TestingtechnologiesStamp.jpg</t>
        </is>
      </c>
    </row>
    <row r="906">
      <c r="A906" t="inlineStr">
        <is>
          <t>PACKTCSRAMLFB16102018</t>
        </is>
      </c>
      <c r="B906" t="inlineStr">
        <is>
          <t>Approved</t>
        </is>
      </c>
      <c r="C906" t="inlineStr">
        <is>
          <t>Auto Approved for product update</t>
        </is>
      </c>
      <c r="D906" t="inlineStr">
        <is>
          <t>16/Oct/2018</t>
        </is>
      </c>
      <c r="E906" t="inlineStr">
        <is>
          <t>Yes</t>
        </is>
      </c>
      <c r="F906" t="inlineStr">
        <is>
          <t>IST</t>
        </is>
      </c>
      <c r="G906" t="inlineStr">
        <is>
          <t>PACKTCSRAMLFB16102018</t>
        </is>
      </c>
      <c r="H906" t="inlineStr">
        <is>
          <t>R and Machine Learning Fundamentals</t>
        </is>
      </c>
      <c r="I906" t="inlineStr">
        <is>
          <t>Learn all the skills you need to start using R for machine learning</t>
        </is>
      </c>
      <c r="J906" t="inlineStr">
        <is>
          <t>Public</t>
        </is>
      </c>
      <c r="K906" t="inlineStr">
        <is>
          <t>1</t>
        </is>
      </c>
      <c r="L906" t="inlineStr">
        <is>
          <t>67</t>
        </is>
      </c>
      <c r="M906" t="inlineStr">
        <is>
          <t>2,56,3</t>
        </is>
      </c>
      <c r="N906" t="inlineStr">
        <is>
          <t>No</t>
        </is>
      </c>
      <c r="O906" t="inlineStr">
        <is>
          <t>Paid</t>
        </is>
      </c>
      <c r="P906" t="inlineStr">
        <is>
          <t>No</t>
        </is>
      </c>
      <c r="Q906" t="inlineStr">
        <is>
          <t>No</t>
        </is>
      </c>
      <c r="R906" t="inlineStr">
        <is>
          <t>Active</t>
        </is>
      </c>
      <c r="S906" t="inlineStr">
        <is>
          <t>1</t>
        </is>
      </c>
      <c r="T906" t="inlineStr">
        <is>
          <t>Packt Publishing Ltd</t>
        </is>
      </c>
      <c r="U906" t="inlineStr">
        <is>
          <t>/dotcom/ICMP/images/Courses/External/Packt/stamp/RandMachineLearningFundamentals_Stamp.jpg</t>
        </is>
      </c>
    </row>
    <row r="907">
      <c r="A907" t="inlineStr">
        <is>
          <t>PACKTCSSMTCCB17102018</t>
        </is>
      </c>
      <c r="B907" t="inlineStr">
        <is>
          <t>Approved</t>
        </is>
      </c>
      <c r="C907" t="inlineStr">
        <is>
          <t>Auto Approved for product update</t>
        </is>
      </c>
      <c r="D907" t="inlineStr">
        <is>
          <t>17/Oct/2018</t>
        </is>
      </c>
      <c r="E907" t="inlineStr">
        <is>
          <t>Yes</t>
        </is>
      </c>
      <c r="F907" t="inlineStr">
        <is>
          <t>IST</t>
        </is>
      </c>
      <c r="G907" t="inlineStr">
        <is>
          <t>PACKTCSSMTCCB17102018</t>
        </is>
      </c>
      <c r="H907" t="inlineStr">
        <is>
          <t>Swift: Mastering the Core Concepts</t>
        </is>
      </c>
      <c r="I907" t="inlineStr">
        <is>
          <t>Start your journey towards becoming a Swift programmer by grasping Swift fundamentals</t>
        </is>
      </c>
      <c r="J907" t="inlineStr">
        <is>
          <t>Public</t>
        </is>
      </c>
      <c r="K907" t="inlineStr">
        <is>
          <t>1</t>
        </is>
      </c>
      <c r="L907" t="inlineStr">
        <is>
          <t>67</t>
        </is>
      </c>
      <c r="M907" t="inlineStr">
        <is>
          <t>2,56,3</t>
        </is>
      </c>
      <c r="N907" t="inlineStr">
        <is>
          <t>No</t>
        </is>
      </c>
      <c r="O907" t="inlineStr">
        <is>
          <t>Paid</t>
        </is>
      </c>
      <c r="P907" t="inlineStr">
        <is>
          <t>No</t>
        </is>
      </c>
      <c r="Q907" t="inlineStr">
        <is>
          <t>No</t>
        </is>
      </c>
      <c r="R907" t="inlineStr">
        <is>
          <t>Active</t>
        </is>
      </c>
      <c r="S907" t="inlineStr">
        <is>
          <t>1</t>
        </is>
      </c>
      <c r="T907" t="inlineStr">
        <is>
          <t>Packt Publishing Ltd</t>
        </is>
      </c>
      <c r="U907" t="inlineStr">
        <is>
          <t>/dotcom/ICMP/images/Courses/External/Packt/stamp/Swift-MasteringtheCoreConcepts_Stamp.jpg</t>
        </is>
      </c>
    </row>
    <row r="908">
      <c r="A908" t="inlineStr">
        <is>
          <t>CIELCSWMB16112018</t>
        </is>
      </c>
      <c r="B908" t="inlineStr">
        <is>
          <t>Approved</t>
        </is>
      </c>
      <c r="C908" t="inlineStr">
        <is>
          <t>Change to Cannot be purchased on 25-8-21 as per Rakesh Kher mail</t>
        </is>
      </c>
      <c r="D908" t="inlineStr">
        <is>
          <t>22/Oct/2018</t>
        </is>
      </c>
      <c r="E908" t="inlineStr">
        <is>
          <t>Yes</t>
        </is>
      </c>
      <c r="F908" t="inlineStr">
        <is>
          <t>IST</t>
        </is>
      </c>
      <c r="G908" t="inlineStr">
        <is>
          <t>CIELCSWMB16112018</t>
        </is>
      </c>
      <c r="H908" t="inlineStr">
        <is>
          <t>Wealth Management Basics</t>
        </is>
      </c>
      <c r="I908" t="inlineStr">
        <is>
          <t>This course will enable you to provide practical guidance to clients on their wealth and advise them on their portfolio</t>
        </is>
      </c>
      <c r="J908" t="inlineStr">
        <is>
          <t>Private</t>
        </is>
      </c>
      <c r="K908" t="inlineStr">
        <is>
          <t>1</t>
        </is>
      </c>
      <c r="L908" t="inlineStr">
        <is>
          <t>67</t>
        </is>
      </c>
      <c r="M908" t="inlineStr">
        <is>
          <t>2,3,56,57</t>
        </is>
      </c>
      <c r="N908" t="inlineStr">
        <is>
          <t>No</t>
        </is>
      </c>
      <c r="O908" t="inlineStr">
        <is>
          <t>Cannot be purchased</t>
        </is>
      </c>
      <c r="P908" t="inlineStr">
        <is>
          <t>No</t>
        </is>
      </c>
      <c r="Q908" t="inlineStr">
        <is>
          <t>No</t>
        </is>
      </c>
      <c r="R908" t="inlineStr">
        <is>
          <t>Active</t>
        </is>
      </c>
      <c r="S908" t="inlineStr">
        <is>
          <t>1</t>
        </is>
      </c>
      <c r="T908" t="inlineStr">
        <is>
          <t>Centre for Investment Education and Learning</t>
        </is>
      </c>
      <c r="U908" t="inlineStr">
        <is>
          <t>https://cdn4.tcsion.com/dotcom/ICMP/images/Courses/External/CIEL/Stamp/WealthManagementStamp.jpg</t>
        </is>
      </c>
    </row>
    <row r="909">
      <c r="A909" t="inlineStr">
        <is>
          <t>IONPREP4JOBTCSOCD22102018</t>
        </is>
      </c>
      <c r="B909" t="inlineStr">
        <is>
          <t>Approved</t>
        </is>
      </c>
      <c r="C909" t="inlineStr">
        <is>
          <t>ok</t>
        </is>
      </c>
      <c r="D909" t="inlineStr">
        <is>
          <t>22/Oct/2018</t>
        </is>
      </c>
      <c r="E909" t="inlineStr">
        <is>
          <t>Yes</t>
        </is>
      </c>
      <c r="F909" t="inlineStr">
        <is>
          <t>IST</t>
        </is>
      </c>
      <c r="G909" t="inlineStr">
        <is>
          <t>IONPREP4JOBTCSOCD22102018</t>
        </is>
      </c>
      <c r="H909" t="inlineStr">
        <is>
          <t>TCS iON Prep4Job - TCS Off Campus Drive 2018</t>
        </is>
      </c>
      <c r="I909" t="inlineStr">
        <is>
          <t>A self-proctored assessment that helps students prepare for TCS Off Campus Drive 2018</t>
        </is>
      </c>
      <c r="J909" t="inlineStr">
        <is>
          <t>Private</t>
        </is>
      </c>
      <c r="K909" t="inlineStr">
        <is>
          <t>1</t>
        </is>
      </c>
      <c r="L909" t="inlineStr">
        <is>
          <t>3</t>
        </is>
      </c>
      <c r="M909" t="inlineStr">
        <is>
          <t>3,56</t>
        </is>
      </c>
      <c r="N909" t="inlineStr">
        <is>
          <t>No</t>
        </is>
      </c>
      <c r="O909" t="inlineStr">
        <is>
          <t>Paid</t>
        </is>
      </c>
      <c r="P909" t="inlineStr">
        <is>
          <t>No</t>
        </is>
      </c>
      <c r="Q909" t="inlineStr">
        <is>
          <t>No</t>
        </is>
      </c>
      <c r="R909" t="inlineStr">
        <is>
          <t>Active</t>
        </is>
      </c>
      <c r="S909" t="inlineStr">
        <is>
          <t>1</t>
        </is>
      </c>
      <c r="T909" t="inlineStr">
        <is>
          <t>TCS iON</t>
        </is>
      </c>
      <c r="U909" t="inlineStr">
        <is>
          <t>https://cdn4.tcsion.com/dotcom/ICMP/images/TCS_Off_campus_2018_stamp_310x150.jpg</t>
        </is>
      </c>
    </row>
    <row r="910">
      <c r="A910" t="inlineStr">
        <is>
          <t>IONLLLSEIPMOCK31102018</t>
        </is>
      </c>
      <c r="B910" t="inlineStr">
        <is>
          <t>Approved</t>
        </is>
      </c>
      <c r="C910" t="inlineStr">
        <is>
          <t>Ignite diagnostic test</t>
        </is>
      </c>
      <c r="D910" t="inlineStr">
        <is>
          <t>31/Oct/2018</t>
        </is>
      </c>
      <c r="E910" t="inlineStr">
        <is>
          <t>Yes</t>
        </is>
      </c>
      <c r="F910" t="inlineStr">
        <is>
          <t>IST</t>
        </is>
      </c>
      <c r="G910" t="inlineStr">
        <is>
          <t>IONLLLSEIPMOCK31102018</t>
        </is>
      </c>
      <c r="H910" t="inlineStr">
        <is>
          <t>TCS iON Cert-n-Edge - IT - Software Engineering Industrial Practice - Diagnostic Test</t>
        </is>
      </c>
      <c r="I910" t="inlineStr">
        <is>
          <t>Tests your applied knowledge on Software Engineering Industrial Practice</t>
        </is>
      </c>
      <c r="J910" t="inlineStr">
        <is>
          <t>Private</t>
        </is>
      </c>
      <c r="K910" t="inlineStr">
        <is>
          <t/>
        </is>
      </c>
      <c r="L910" t="inlineStr">
        <is>
          <t>3</t>
        </is>
      </c>
      <c r="M910" t="inlineStr">
        <is>
          <t>27</t>
        </is>
      </c>
      <c r="N910" t="inlineStr">
        <is>
          <t>No</t>
        </is>
      </c>
      <c r="O910" t="inlineStr">
        <is>
          <t>Free</t>
        </is>
      </c>
      <c r="P910" t="inlineStr">
        <is>
          <t>No</t>
        </is>
      </c>
      <c r="Q910" t="inlineStr">
        <is>
          <t>No</t>
        </is>
      </c>
      <c r="R910" t="inlineStr">
        <is>
          <t>Active</t>
        </is>
      </c>
      <c r="S910" t="inlineStr">
        <is>
          <t>1</t>
        </is>
      </c>
      <c r="T910" t="inlineStr">
        <is>
          <t>TCS iON</t>
        </is>
      </c>
      <c r="U910" t="inlineStr">
        <is>
          <t>https://cdn4.tcsion.com/dotcom/ICMP/layout/Microsite/Corporate/images/soft_stamp.jpg</t>
        </is>
      </c>
    </row>
    <row r="911">
      <c r="A911" t="inlineStr">
        <is>
          <t>TEPLCSNAI01112018</t>
        </is>
      </c>
      <c r="B911" t="inlineStr">
        <is>
          <t>Approved</t>
        </is>
      </c>
      <c r="C911" t="inlineStr">
        <is>
          <t>Online product Creation</t>
        </is>
      </c>
      <c r="D911" t="inlineStr">
        <is>
          <t>01/Nov/2018</t>
        </is>
      </c>
      <c r="E911" t="inlineStr">
        <is>
          <t>Yes</t>
        </is>
      </c>
      <c r="F911" t="inlineStr">
        <is>
          <t>IST</t>
        </is>
      </c>
      <c r="G911" t="inlineStr">
        <is>
          <t>TEPLCSNAI01112018</t>
        </is>
      </c>
      <c r="H911" t="inlineStr">
        <is>
          <t>Tally Naipunya - eBook</t>
        </is>
      </c>
      <c r="I911" t="inlineStr">
        <is>
          <t>Tally Naipunya is a beginner's guide to master the fundamentals of Tally</t>
        </is>
      </c>
      <c r="J911" t="inlineStr">
        <is>
          <t>Public</t>
        </is>
      </c>
      <c r="K911" t="inlineStr">
        <is>
          <t>1</t>
        </is>
      </c>
      <c r="L911" t="inlineStr">
        <is>
          <t>1</t>
        </is>
      </c>
      <c r="M911" t="inlineStr">
        <is>
          <t>4,2,56,3</t>
        </is>
      </c>
      <c r="N911" t="inlineStr">
        <is>
          <t>No</t>
        </is>
      </c>
      <c r="O911" t="inlineStr">
        <is>
          <t>Paid</t>
        </is>
      </c>
      <c r="P911" t="inlineStr">
        <is>
          <t>No</t>
        </is>
      </c>
      <c r="Q911" t="inlineStr">
        <is>
          <t>No</t>
        </is>
      </c>
      <c r="R911" t="inlineStr">
        <is>
          <t>Inactive</t>
        </is>
      </c>
      <c r="S911" t="inlineStr">
        <is>
          <t>1</t>
        </is>
      </c>
      <c r="T911" t="inlineStr">
        <is>
          <t/>
        </is>
      </c>
      <c r="U911" t="inlineStr">
        <is>
          <t>https://cdn4.tcsion.com/dotcom/ICMP/images/Courses/External/TEPL/Stamp/TallyNaipunya_Stamp.jpg</t>
        </is>
      </c>
    </row>
    <row r="912">
      <c r="A912" t="inlineStr">
        <is>
          <t>PACKTCSAWSCDACC131118</t>
        </is>
      </c>
      <c r="B912" t="inlineStr">
        <is>
          <t>Approved</t>
        </is>
      </c>
      <c r="C912" t="inlineStr">
        <is>
          <t>Auto Approved for product update</t>
        </is>
      </c>
      <c r="D912" t="inlineStr">
        <is>
          <t>13/Nov/2018</t>
        </is>
      </c>
      <c r="E912" t="inlineStr">
        <is>
          <t>Yes</t>
        </is>
      </c>
      <c r="F912" t="inlineStr">
        <is>
          <t>IST</t>
        </is>
      </c>
      <c r="G912" t="inlineStr">
        <is>
          <t>PACKTCSAWSCDACC131118</t>
        </is>
      </c>
      <c r="H912" t="inlineStr">
        <is>
          <t>AWS Certified Developer - Associate Complete Course</t>
        </is>
      </c>
      <c r="I912" t="inlineStr">
        <is>
          <t>A complete course with learning videos to help you become an AWS Certified Developer - Associate</t>
        </is>
      </c>
      <c r="J912" t="inlineStr">
        <is>
          <t>Public</t>
        </is>
      </c>
      <c r="K912" t="inlineStr">
        <is>
          <t>1</t>
        </is>
      </c>
      <c r="L912" t="inlineStr">
        <is>
          <t>1</t>
        </is>
      </c>
      <c r="M912" t="inlineStr">
        <is>
          <t>2,3,57</t>
        </is>
      </c>
      <c r="N912" t="inlineStr">
        <is>
          <t>No</t>
        </is>
      </c>
      <c r="O912" t="inlineStr">
        <is>
          <t>Paid</t>
        </is>
      </c>
      <c r="P912" t="inlineStr">
        <is>
          <t>No</t>
        </is>
      </c>
      <c r="Q912" t="inlineStr">
        <is>
          <t>No</t>
        </is>
      </c>
      <c r="R912" t="inlineStr">
        <is>
          <t>Active</t>
        </is>
      </c>
      <c r="S912" t="inlineStr">
        <is>
          <t>1</t>
        </is>
      </c>
      <c r="T912" t="inlineStr">
        <is>
          <t>Packt Publishing Ltd</t>
        </is>
      </c>
      <c r="U912" t="inlineStr">
        <is>
          <t>/dotcom/ICMP/images/Courses/External/Packt/stamp/AWSCertifiedDeveloper-AssociateCompleteCourse_StampImage.jpg</t>
        </is>
      </c>
    </row>
    <row r="913">
      <c r="A913" t="inlineStr">
        <is>
          <t>IONMSTECHS1BETA</t>
        </is>
      </c>
      <c r="B913" t="inlineStr">
        <is>
          <t>Approved</t>
        </is>
      </c>
      <c r="C913" t="inlineStr">
        <is>
          <t>ok</t>
        </is>
      </c>
      <c r="D913" t="inlineStr">
        <is>
          <t>14/Nov/2018</t>
        </is>
      </c>
      <c r="E913" t="inlineStr">
        <is>
          <t>Yes</t>
        </is>
      </c>
      <c r="F913" t="inlineStr">
        <is>
          <t>IST</t>
        </is>
      </c>
      <c r="G913" t="inlineStr">
        <is>
          <t>IONMSTECHS1BETA</t>
        </is>
      </c>
      <c r="H913" t="inlineStr">
        <is>
          <t>TCS iON ProCert - Microsoft Technologies</t>
        </is>
      </c>
      <c r="I913" t="inlineStr">
        <is>
          <t>Demonstrate your proficiency in Microsoft Technologies and get considered for career opportunities in TCS</t>
        </is>
      </c>
      <c r="J913" t="inlineStr">
        <is>
          <t>Private</t>
        </is>
      </c>
      <c r="K913" t="inlineStr">
        <is>
          <t>1</t>
        </is>
      </c>
      <c r="L913" t="inlineStr">
        <is>
          <t>3</t>
        </is>
      </c>
      <c r="M913" t="inlineStr">
        <is>
          <t>57</t>
        </is>
      </c>
      <c r="N913" t="inlineStr">
        <is>
          <t>No</t>
        </is>
      </c>
      <c r="O913" t="inlineStr">
        <is>
          <t>Paid</t>
        </is>
      </c>
      <c r="P913" t="inlineStr">
        <is>
          <t>Yes</t>
        </is>
      </c>
      <c r="Q913" t="inlineStr">
        <is>
          <t>No</t>
        </is>
      </c>
      <c r="R913" t="inlineStr">
        <is>
          <t>Active</t>
        </is>
      </c>
      <c r="S913" t="inlineStr">
        <is>
          <t>1</t>
        </is>
      </c>
      <c r="T913" t="inlineStr">
        <is>
          <t>TCS iON</t>
        </is>
      </c>
      <c r="U913" t="inlineStr">
        <is>
          <t>https://cdn4.tcsion.com/dotcom/ICMP/images/microsite/corporate/ProCert/MicrosoftTechStamp.jpg</t>
        </is>
      </c>
    </row>
    <row r="914">
      <c r="A914" t="inlineStr">
        <is>
          <t>IONMSTECHS2BETA</t>
        </is>
      </c>
      <c r="B914" t="inlineStr">
        <is>
          <t>Approved</t>
        </is>
      </c>
      <c r="C914" t="inlineStr">
        <is>
          <t>ok</t>
        </is>
      </c>
      <c r="D914" t="inlineStr">
        <is>
          <t>14/Nov/2018</t>
        </is>
      </c>
      <c r="E914" t="inlineStr">
        <is>
          <t>Yes</t>
        </is>
      </c>
      <c r="F914" t="inlineStr">
        <is>
          <t>IST</t>
        </is>
      </c>
      <c r="G914" t="inlineStr">
        <is>
          <t>IONMSTECHS2BETA</t>
        </is>
      </c>
      <c r="H914" t="inlineStr">
        <is>
          <t>Shift 2 - ASP.Net MVC with SQL Server</t>
        </is>
      </c>
      <c r="I914" t="inlineStr">
        <is>
          <t>Microsoft Technologies - ASP.Net MVC with SQL Server</t>
        </is>
      </c>
      <c r="J914" t="inlineStr">
        <is>
          <t>Public</t>
        </is>
      </c>
      <c r="K914" t="inlineStr">
        <is>
          <t>1</t>
        </is>
      </c>
      <c r="L914" t="inlineStr">
        <is>
          <t>3</t>
        </is>
      </c>
      <c r="M914" t="inlineStr">
        <is>
          <t>57</t>
        </is>
      </c>
      <c r="N914" t="inlineStr">
        <is>
          <t>No</t>
        </is>
      </c>
      <c r="O914" t="inlineStr">
        <is>
          <t>Paid</t>
        </is>
      </c>
      <c r="P914" t="inlineStr">
        <is>
          <t>No</t>
        </is>
      </c>
      <c r="Q914" t="inlineStr">
        <is>
          <t>No</t>
        </is>
      </c>
      <c r="R914" t="inlineStr">
        <is>
          <t>Inactive</t>
        </is>
      </c>
      <c r="S914" t="inlineStr">
        <is>
          <t>1</t>
        </is>
      </c>
      <c r="T914" t="inlineStr">
        <is>
          <t>TCS iON</t>
        </is>
      </c>
      <c r="U914" t="inlineStr">
        <is>
          <t>https://cdn4.tcsion.com/dotcom/ICMP/images/microsite/corporate/ProCert/MicrosoftTechStamp.jpg</t>
        </is>
      </c>
    </row>
    <row r="915">
      <c r="A915" t="inlineStr">
        <is>
          <t>IONJAVATECHS1BETA</t>
        </is>
      </c>
      <c r="B915" t="inlineStr">
        <is>
          <t>Approved</t>
        </is>
      </c>
      <c r="C915" t="inlineStr">
        <is>
          <t>ok</t>
        </is>
      </c>
      <c r="D915" t="inlineStr">
        <is>
          <t>14/Nov/2018</t>
        </is>
      </c>
      <c r="E915" t="inlineStr">
        <is>
          <t>Yes</t>
        </is>
      </c>
      <c r="F915" t="inlineStr">
        <is>
          <t>IST</t>
        </is>
      </c>
      <c r="G915" t="inlineStr">
        <is>
          <t>IONJAVATECHS1BETA</t>
        </is>
      </c>
      <c r="H915" t="inlineStr">
        <is>
          <t>TCS iON ProCert - Java Designer</t>
        </is>
      </c>
      <c r="I915" t="inlineStr">
        <is>
          <t>Demonstrate your proficiency in Java Design and get visibility to job vacancies with leading corporate recruiters</t>
        </is>
      </c>
      <c r="J915" t="inlineStr">
        <is>
          <t>Public</t>
        </is>
      </c>
      <c r="K915" t="inlineStr">
        <is>
          <t>1</t>
        </is>
      </c>
      <c r="L915" t="inlineStr">
        <is>
          <t>3</t>
        </is>
      </c>
      <c r="M915" t="inlineStr">
        <is>
          <t>57</t>
        </is>
      </c>
      <c r="N915" t="inlineStr">
        <is>
          <t>No</t>
        </is>
      </c>
      <c r="O915" t="inlineStr">
        <is>
          <t>Cannot Be Purchased</t>
        </is>
      </c>
      <c r="P915" t="inlineStr">
        <is>
          <t>Yes</t>
        </is>
      </c>
      <c r="Q915" t="inlineStr">
        <is>
          <t>No</t>
        </is>
      </c>
      <c r="R915" t="inlineStr">
        <is>
          <t>Inactive</t>
        </is>
      </c>
      <c r="S915" t="inlineStr">
        <is>
          <t>1</t>
        </is>
      </c>
      <c r="T915" t="inlineStr">
        <is>
          <t>TCS iON</t>
        </is>
      </c>
      <c r="U915" t="inlineStr">
        <is>
          <t>/dotcom/ICMP/images/Corporate/p9/Procert-IT-Java-Technologies-Stamp-Image1.jpg</t>
        </is>
      </c>
    </row>
    <row r="916">
      <c r="A916" t="inlineStr">
        <is>
          <t>IONJAVATECHS2BETA</t>
        </is>
      </c>
      <c r="B916" t="inlineStr">
        <is>
          <t>Approved</t>
        </is>
      </c>
      <c r="C916" t="inlineStr">
        <is>
          <t>ok</t>
        </is>
      </c>
      <c r="D916" t="inlineStr">
        <is>
          <t>14/Nov/2018</t>
        </is>
      </c>
      <c r="E916" t="inlineStr">
        <is>
          <t>Yes</t>
        </is>
      </c>
      <c r="F916" t="inlineStr">
        <is>
          <t>IST</t>
        </is>
      </c>
      <c r="G916" t="inlineStr">
        <is>
          <t>IONJAVATECHS2BETA</t>
        </is>
      </c>
      <c r="H916" t="inlineStr">
        <is>
          <t>Shift 2 - Advanced Java with Unix and PL SQL</t>
        </is>
      </c>
      <c r="I916" t="inlineStr">
        <is>
          <t>Java Technologies -  Advanced Java with Unix and PL SQL</t>
        </is>
      </c>
      <c r="J916" t="inlineStr">
        <is>
          <t>Public</t>
        </is>
      </c>
      <c r="K916" t="inlineStr">
        <is>
          <t>1</t>
        </is>
      </c>
      <c r="L916" t="inlineStr">
        <is>
          <t>3</t>
        </is>
      </c>
      <c r="M916" t="inlineStr">
        <is>
          <t>57</t>
        </is>
      </c>
      <c r="N916" t="inlineStr">
        <is>
          <t>No</t>
        </is>
      </c>
      <c r="O916" t="inlineStr">
        <is>
          <t>Paid</t>
        </is>
      </c>
      <c r="P916" t="inlineStr">
        <is>
          <t>No</t>
        </is>
      </c>
      <c r="Q916" t="inlineStr">
        <is>
          <t>No</t>
        </is>
      </c>
      <c r="R916" t="inlineStr">
        <is>
          <t>Inactive</t>
        </is>
      </c>
      <c r="S916" t="inlineStr">
        <is>
          <t>1</t>
        </is>
      </c>
      <c r="T916" t="inlineStr">
        <is>
          <t>TCS iON</t>
        </is>
      </c>
      <c r="U916" t="inlineStr">
        <is>
          <t>https://cdn4.tcsion.com/dotcom/ICMP/images/Corporate/p9/Java_SQL_310x150.jpg</t>
        </is>
      </c>
    </row>
    <row r="917">
      <c r="A917" t="inlineStr">
        <is>
          <t>IONPYTHONTECHS1BETA</t>
        </is>
      </c>
      <c r="B917" t="inlineStr">
        <is>
          <t>Approved</t>
        </is>
      </c>
      <c r="C917" t="inlineStr">
        <is>
          <t>ok</t>
        </is>
      </c>
      <c r="D917" t="inlineStr">
        <is>
          <t>14/Nov/2018</t>
        </is>
      </c>
      <c r="E917" t="inlineStr">
        <is>
          <t>Yes</t>
        </is>
      </c>
      <c r="F917" t="inlineStr">
        <is>
          <t>IST</t>
        </is>
      </c>
      <c r="G917" t="inlineStr">
        <is>
          <t>IONPYTHONTECHS1BETA</t>
        </is>
      </c>
      <c r="H917" t="inlineStr">
        <is>
          <t>TCS iON ProCert - Python Technologies (Django)</t>
        </is>
      </c>
      <c r="I917" t="inlineStr">
        <is>
          <t>Demonstrate your proficiency in Python Technologies (Django) and get considered for career opportunities in TCS</t>
        </is>
      </c>
      <c r="J917" t="inlineStr">
        <is>
          <t>Private</t>
        </is>
      </c>
      <c r="K917" t="inlineStr">
        <is>
          <t>1</t>
        </is>
      </c>
      <c r="L917" t="inlineStr">
        <is>
          <t>3</t>
        </is>
      </c>
      <c r="M917" t="inlineStr">
        <is>
          <t>57</t>
        </is>
      </c>
      <c r="N917" t="inlineStr">
        <is>
          <t>No</t>
        </is>
      </c>
      <c r="O917" t="inlineStr">
        <is>
          <t>Paid</t>
        </is>
      </c>
      <c r="P917" t="inlineStr">
        <is>
          <t>Yes</t>
        </is>
      </c>
      <c r="Q917" t="inlineStr">
        <is>
          <t>No</t>
        </is>
      </c>
      <c r="R917" t="inlineStr">
        <is>
          <t>Active</t>
        </is>
      </c>
      <c r="S917" t="inlineStr">
        <is>
          <t>1</t>
        </is>
      </c>
      <c r="T917" t="inlineStr">
        <is>
          <t>TCS iON</t>
        </is>
      </c>
      <c r="U917" t="inlineStr">
        <is>
          <t>https://cdn4.tcsion.com/dotcom/ICMP/images/procert/PythonTechnologiesDjangoStamp.jpg</t>
        </is>
      </c>
    </row>
    <row r="918">
      <c r="A918" t="inlineStr">
        <is>
          <t>IONPYTHONTECHS2BETA</t>
        </is>
      </c>
      <c r="B918" t="inlineStr">
        <is>
          <t>Approved</t>
        </is>
      </c>
      <c r="C918" t="inlineStr">
        <is>
          <t>ok</t>
        </is>
      </c>
      <c r="D918" t="inlineStr">
        <is>
          <t>14/Nov/2018</t>
        </is>
      </c>
      <c r="E918" t="inlineStr">
        <is>
          <t>Yes</t>
        </is>
      </c>
      <c r="F918" t="inlineStr">
        <is>
          <t>IST</t>
        </is>
      </c>
      <c r="G918" t="inlineStr">
        <is>
          <t>IONPYTHONTECHS2BETA</t>
        </is>
      </c>
      <c r="H918" t="inlineStr">
        <is>
          <t>TCS iON ProCert - Python Designer</t>
        </is>
      </c>
      <c r="I918" t="inlineStr">
        <is>
          <t>Demonstrate your proficiency in Python Design and get visibility to job vacancies with leading corporate recruiters</t>
        </is>
      </c>
      <c r="J918" t="inlineStr">
        <is>
          <t>Public</t>
        </is>
      </c>
      <c r="K918" t="inlineStr">
        <is>
          <t>1</t>
        </is>
      </c>
      <c r="L918" t="inlineStr">
        <is>
          <t>3</t>
        </is>
      </c>
      <c r="M918" t="inlineStr">
        <is>
          <t>57</t>
        </is>
      </c>
      <c r="N918" t="inlineStr">
        <is>
          <t>No</t>
        </is>
      </c>
      <c r="O918" t="inlineStr">
        <is>
          <t>Cannot Be Purchased</t>
        </is>
      </c>
      <c r="P918" t="inlineStr">
        <is>
          <t>Yes</t>
        </is>
      </c>
      <c r="Q918" t="inlineStr">
        <is>
          <t>No</t>
        </is>
      </c>
      <c r="R918" t="inlineStr">
        <is>
          <t>Inactive</t>
        </is>
      </c>
      <c r="S918" t="inlineStr">
        <is>
          <t>1</t>
        </is>
      </c>
      <c r="T918" t="inlineStr">
        <is>
          <t>TCS iON</t>
        </is>
      </c>
      <c r="U918" t="inlineStr">
        <is>
          <t>https://cdn4.tcsion.com/dotcom/ICMP/images/procert/PythonTechnologiesAnalyticsStamp.jpg</t>
        </is>
      </c>
    </row>
    <row r="919">
      <c r="A919" t="inlineStr">
        <is>
          <t>IONTESTINGTECHS1BETA</t>
        </is>
      </c>
      <c r="B919" t="inlineStr">
        <is>
          <t>Approved</t>
        </is>
      </c>
      <c r="C919" t="inlineStr">
        <is>
          <t>ok</t>
        </is>
      </c>
      <c r="D919" t="inlineStr">
        <is>
          <t>14/Nov/2018</t>
        </is>
      </c>
      <c r="E919" t="inlineStr">
        <is>
          <t>Yes</t>
        </is>
      </c>
      <c r="F919" t="inlineStr">
        <is>
          <t>IST</t>
        </is>
      </c>
      <c r="G919" t="inlineStr">
        <is>
          <t>IONTESTINGTECHS1BETA</t>
        </is>
      </c>
      <c r="H919" t="inlineStr">
        <is>
          <t>TCS iON ProCert - Automation Testing</t>
        </is>
      </c>
      <c r="I919" t="inlineStr">
        <is>
          <t>Demonstrate your proficiency in Automation Testing and get considered for career opportunities in TCS</t>
        </is>
      </c>
      <c r="J919" t="inlineStr">
        <is>
          <t>Private</t>
        </is>
      </c>
      <c r="K919" t="inlineStr">
        <is>
          <t>1</t>
        </is>
      </c>
      <c r="L919" t="inlineStr">
        <is>
          <t>3</t>
        </is>
      </c>
      <c r="M919" t="inlineStr">
        <is>
          <t>57</t>
        </is>
      </c>
      <c r="N919" t="inlineStr">
        <is>
          <t>No</t>
        </is>
      </c>
      <c r="O919" t="inlineStr">
        <is>
          <t>Paid</t>
        </is>
      </c>
      <c r="P919" t="inlineStr">
        <is>
          <t>Yes</t>
        </is>
      </c>
      <c r="Q919" t="inlineStr">
        <is>
          <t>No</t>
        </is>
      </c>
      <c r="R919" t="inlineStr">
        <is>
          <t>Active</t>
        </is>
      </c>
      <c r="S919" t="inlineStr">
        <is>
          <t>1</t>
        </is>
      </c>
      <c r="T919" t="inlineStr">
        <is>
          <t>TCS iON</t>
        </is>
      </c>
      <c r="U919" t="inlineStr">
        <is>
          <t>https://cdn4.tcsion.com/dotcom/ICMP/images/procert/AutomationTestingStamp.jpg</t>
        </is>
      </c>
    </row>
    <row r="920">
      <c r="A920" t="inlineStr">
        <is>
          <t>IONTESTINGTECHS2BETA</t>
        </is>
      </c>
      <c r="B920" t="inlineStr">
        <is>
          <t>Approved</t>
        </is>
      </c>
      <c r="C920" t="inlineStr">
        <is>
          <t>ok</t>
        </is>
      </c>
      <c r="D920" t="inlineStr">
        <is>
          <t>14/Nov/2018</t>
        </is>
      </c>
      <c r="E920" t="inlineStr">
        <is>
          <t>Yes</t>
        </is>
      </c>
      <c r="F920" t="inlineStr">
        <is>
          <t>IST</t>
        </is>
      </c>
      <c r="G920" t="inlineStr">
        <is>
          <t>IONTESTINGTECHS2BETA</t>
        </is>
      </c>
      <c r="H920" t="inlineStr">
        <is>
          <t>TCS iON ProCert - Performance Testing</t>
        </is>
      </c>
      <c r="I920" t="inlineStr">
        <is>
          <t>Demonstrate your proficiency in Performance Testing and get considered for career opportunities in TCS</t>
        </is>
      </c>
      <c r="J920" t="inlineStr">
        <is>
          <t>Private</t>
        </is>
      </c>
      <c r="K920" t="inlineStr">
        <is>
          <t>1</t>
        </is>
      </c>
      <c r="L920" t="inlineStr">
        <is>
          <t>3</t>
        </is>
      </c>
      <c r="M920" t="inlineStr">
        <is>
          <t>57</t>
        </is>
      </c>
      <c r="N920" t="inlineStr">
        <is>
          <t>No</t>
        </is>
      </c>
      <c r="O920" t="inlineStr">
        <is>
          <t>Paid</t>
        </is>
      </c>
      <c r="P920" t="inlineStr">
        <is>
          <t>Yes</t>
        </is>
      </c>
      <c r="Q920" t="inlineStr">
        <is>
          <t>No</t>
        </is>
      </c>
      <c r="R920" t="inlineStr">
        <is>
          <t>Active</t>
        </is>
      </c>
      <c r="S920" t="inlineStr">
        <is>
          <t>1</t>
        </is>
      </c>
      <c r="T920" t="inlineStr">
        <is>
          <t>TCS iON</t>
        </is>
      </c>
      <c r="U920" t="inlineStr">
        <is>
          <t>https://cdn4.tcsion.com/dotcom/ICMP/images/procert/PerformanceTestingStamp.jpg</t>
        </is>
      </c>
    </row>
    <row r="921">
      <c r="A921" t="inlineStr">
        <is>
          <t>IONMAINFRAMETECHS2BETA</t>
        </is>
      </c>
      <c r="B921" t="inlineStr">
        <is>
          <t>Approved</t>
        </is>
      </c>
      <c r="C921" t="inlineStr">
        <is>
          <t>ok</t>
        </is>
      </c>
      <c r="D921" t="inlineStr">
        <is>
          <t>14/Nov/2018</t>
        </is>
      </c>
      <c r="E921" t="inlineStr">
        <is>
          <t>Yes</t>
        </is>
      </c>
      <c r="F921" t="inlineStr">
        <is>
          <t>IST</t>
        </is>
      </c>
      <c r="G921" t="inlineStr">
        <is>
          <t>IONMAINFRAMETECHS2BETA</t>
        </is>
      </c>
      <c r="H921" t="inlineStr">
        <is>
          <t>TCS iON ProCert - Mainframe Technologies</t>
        </is>
      </c>
      <c r="I921" t="inlineStr">
        <is>
          <t>Demonstrate your proficiency in Mainframe Technologies and get considered for career opportunities in TCS</t>
        </is>
      </c>
      <c r="J921" t="inlineStr">
        <is>
          <t>Private</t>
        </is>
      </c>
      <c r="K921" t="inlineStr">
        <is>
          <t>1</t>
        </is>
      </c>
      <c r="L921" t="inlineStr">
        <is>
          <t>3</t>
        </is>
      </c>
      <c r="M921" t="inlineStr">
        <is>
          <t>57</t>
        </is>
      </c>
      <c r="N921" t="inlineStr">
        <is>
          <t>No</t>
        </is>
      </c>
      <c r="O921" t="inlineStr">
        <is>
          <t>Paid</t>
        </is>
      </c>
      <c r="P921" t="inlineStr">
        <is>
          <t>Yes</t>
        </is>
      </c>
      <c r="Q921" t="inlineStr">
        <is>
          <t>No</t>
        </is>
      </c>
      <c r="R921" t="inlineStr">
        <is>
          <t>Active</t>
        </is>
      </c>
      <c r="S921" t="inlineStr">
        <is>
          <t>1</t>
        </is>
      </c>
      <c r="T921" t="inlineStr">
        <is>
          <t>TCS iON</t>
        </is>
      </c>
      <c r="U921" t="inlineStr">
        <is>
          <t>https://cdn4.tcsion.com/dotcom/ICMP/images/Corporate/p9/Mainframe_310x150.jpg</t>
        </is>
      </c>
    </row>
    <row r="922">
      <c r="A922" t="inlineStr">
        <is>
          <t>PACKTCSEAJSIWS15112018</t>
        </is>
      </c>
      <c r="B922" t="inlineStr">
        <is>
          <t>Approved</t>
        </is>
      </c>
      <c r="C922" t="inlineStr">
        <is>
          <t>Auto Approved for product update</t>
        </is>
      </c>
      <c r="D922" t="inlineStr">
        <is>
          <t>15/Nov/2018</t>
        </is>
      </c>
      <c r="E922" t="inlineStr">
        <is>
          <t>Yes</t>
        </is>
      </c>
      <c r="F922" t="inlineStr">
        <is>
          <t>IST</t>
        </is>
      </c>
      <c r="G922" t="inlineStr">
        <is>
          <t>PACKTCSEAJSIWS15112018</t>
        </is>
      </c>
      <c r="H922" t="inlineStr">
        <is>
          <t>Elasticsearch and AngularJS: IntraWeb Search</t>
        </is>
      </c>
      <c r="I922" t="inlineStr">
        <is>
          <t>Learn to integrate Elasticsearch with an AngularJS-based application and improve its overall performance and scalability</t>
        </is>
      </c>
      <c r="J922" t="inlineStr">
        <is>
          <t>Public</t>
        </is>
      </c>
      <c r="K922" t="inlineStr">
        <is>
          <t>1</t>
        </is>
      </c>
      <c r="L922" t="inlineStr">
        <is>
          <t>1</t>
        </is>
      </c>
      <c r="M922" t="inlineStr">
        <is>
          <t>3,56,57</t>
        </is>
      </c>
      <c r="N922" t="inlineStr">
        <is>
          <t>No</t>
        </is>
      </c>
      <c r="O922" t="inlineStr">
        <is>
          <t>Paid</t>
        </is>
      </c>
      <c r="P922" t="inlineStr">
        <is>
          <t>No</t>
        </is>
      </c>
      <c r="Q922" t="inlineStr">
        <is>
          <t>No</t>
        </is>
      </c>
      <c r="R922" t="inlineStr">
        <is>
          <t>Active</t>
        </is>
      </c>
      <c r="S922" t="inlineStr">
        <is>
          <t>1</t>
        </is>
      </c>
      <c r="T922" t="inlineStr">
        <is>
          <t>Packt Publishing Ltd</t>
        </is>
      </c>
      <c r="U922" t="inlineStr">
        <is>
          <t>/per/g01/pub/1016/iDH/instance/4/template/83/temp/template/Packt/Elastisearch_AngularJS_stamp_310x150.jpg</t>
        </is>
      </c>
    </row>
    <row r="923">
      <c r="A923" t="inlineStr">
        <is>
          <t>CIELCSUYVBM16112018</t>
        </is>
      </c>
      <c r="B923" t="inlineStr">
        <is>
          <t>Approved</t>
        </is>
      </c>
      <c r="C923" t="inlineStr">
        <is>
          <t>Move to Production instance</t>
        </is>
      </c>
      <c r="D923" t="inlineStr">
        <is>
          <t>16/Nov/2018</t>
        </is>
      </c>
      <c r="E923" t="inlineStr">
        <is>
          <t>Yes</t>
        </is>
      </c>
      <c r="F923" t="inlineStr">
        <is>
          <t>IST</t>
        </is>
      </c>
      <c r="G923" t="inlineStr">
        <is>
          <t>CIELCSUYVBM16112018</t>
        </is>
      </c>
      <c r="H923" t="inlineStr">
        <is>
          <t>Understanding Yields and Valuations in Bond Markets</t>
        </is>
      </c>
      <c r="I923" t="inlineStr">
        <is>
          <t>Understand about yield, yield curves, duration and interest rate risks</t>
        </is>
      </c>
      <c r="J923" t="inlineStr">
        <is>
          <t>Public</t>
        </is>
      </c>
      <c r="K923" t="inlineStr">
        <is>
          <t>1</t>
        </is>
      </c>
      <c r="L923" t="inlineStr">
        <is>
          <t>67</t>
        </is>
      </c>
      <c r="M923" t="inlineStr">
        <is>
          <t>2,3,57,56</t>
        </is>
      </c>
      <c r="N923" t="inlineStr">
        <is>
          <t>No</t>
        </is>
      </c>
      <c r="O923" t="inlineStr">
        <is>
          <t>Paid</t>
        </is>
      </c>
      <c r="P923" t="inlineStr">
        <is>
          <t>No</t>
        </is>
      </c>
      <c r="Q923" t="inlineStr">
        <is>
          <t>No</t>
        </is>
      </c>
      <c r="R923" t="inlineStr">
        <is>
          <t>Active</t>
        </is>
      </c>
      <c r="S923" t="inlineStr">
        <is>
          <t>1</t>
        </is>
      </c>
      <c r="T923" t="inlineStr">
        <is>
          <t>Centre for Investment Education and Learning</t>
        </is>
      </c>
      <c r="U923" t="inlineStr">
        <is>
          <t>/dotcom/ICMP/images/Courses/External/CIEL/Stamp/UnderstandingYieldsandValuationsinBondMarkets-Sample.jpg</t>
        </is>
      </c>
    </row>
    <row r="924">
      <c r="A924" t="inlineStr">
        <is>
          <t>CIELCSBCM21112018</t>
        </is>
      </c>
      <c r="B924" t="inlineStr">
        <is>
          <t>Approved</t>
        </is>
      </c>
      <c r="C924" t="inlineStr">
        <is>
          <t>Created for Phygital</t>
        </is>
      </c>
      <c r="D924" t="inlineStr">
        <is>
          <t>21/Nov/2018</t>
        </is>
      </c>
      <c r="E924" t="inlineStr">
        <is>
          <t>Yes</t>
        </is>
      </c>
      <c r="F924" t="inlineStr">
        <is>
          <t>IST</t>
        </is>
      </c>
      <c r="G924" t="inlineStr">
        <is>
          <t>CIELCSBCM21112018</t>
        </is>
      </c>
      <c r="H924" t="inlineStr">
        <is>
          <t>Banking and Capital Markets</t>
        </is>
      </c>
      <c r="I924" t="inlineStr">
        <is>
          <t>Learn the basics of Banking and Capital Markets and get an overview of the derivatives, equity and debt markets</t>
        </is>
      </c>
      <c r="J924" t="inlineStr">
        <is>
          <t>Public</t>
        </is>
      </c>
      <c r="K924" t="inlineStr">
        <is>
          <t>1</t>
        </is>
      </c>
      <c r="L924" t="inlineStr">
        <is>
          <t>67</t>
        </is>
      </c>
      <c r="M924" t="inlineStr">
        <is>
          <t>2,3,56</t>
        </is>
      </c>
      <c r="N924" t="inlineStr">
        <is>
          <t>No</t>
        </is>
      </c>
      <c r="O924" t="inlineStr">
        <is>
          <t>Paid</t>
        </is>
      </c>
      <c r="P924" t="inlineStr">
        <is>
          <t>No</t>
        </is>
      </c>
      <c r="Q924" t="inlineStr">
        <is>
          <t>No</t>
        </is>
      </c>
      <c r="R924" t="inlineStr">
        <is>
          <t>Active</t>
        </is>
      </c>
      <c r="S924" t="inlineStr">
        <is>
          <t>1</t>
        </is>
      </c>
      <c r="T924" t="inlineStr">
        <is>
          <t>Centre for Investment Education and Learning</t>
        </is>
      </c>
      <c r="U924" t="inlineStr">
        <is>
          <t>https://cdn4.tcsion.com/dotcom/ICMP/images/Courses/External/CIEL/Stamp/BankingandCapitalMarkets-Stamp.jpg</t>
        </is>
      </c>
    </row>
    <row r="925">
      <c r="A925" t="inlineStr">
        <is>
          <t>IONLLLAOA23112018</t>
        </is>
      </c>
      <c r="B925" t="inlineStr">
        <is>
          <t>Approved</t>
        </is>
      </c>
      <c r="C925" t="inlineStr">
        <is>
          <t>OK</t>
        </is>
      </c>
      <c r="D925" t="inlineStr">
        <is>
          <t>21/Nov/2018</t>
        </is>
      </c>
      <c r="E925" t="inlineStr">
        <is>
          <t>Yes</t>
        </is>
      </c>
      <c r="F925" t="inlineStr">
        <is>
          <t>IST</t>
        </is>
      </c>
      <c r="G925" t="inlineStr">
        <is>
          <t>IONLLLAOA23112018</t>
        </is>
      </c>
      <c r="H925" t="inlineStr">
        <is>
          <t>TCS iON Cert-n-Edge - Automotive - Assessor Certification</t>
        </is>
      </c>
      <c r="I925" t="inlineStr">
        <is>
          <t>Become a TCS iON Cert-n-Edge Certified Assessor for Automotive Roles</t>
        </is>
      </c>
      <c r="J925" t="inlineStr">
        <is>
          <t>Public</t>
        </is>
      </c>
      <c r="K925" t="inlineStr">
        <is>
          <t>1</t>
        </is>
      </c>
      <c r="L925" t="inlineStr">
        <is>
          <t>3</t>
        </is>
      </c>
      <c r="M925" t="inlineStr">
        <is>
          <t>2,4,56,57</t>
        </is>
      </c>
      <c r="N925" t="inlineStr">
        <is>
          <t>No</t>
        </is>
      </c>
      <c r="O925" t="inlineStr">
        <is>
          <t>Paid</t>
        </is>
      </c>
      <c r="P925" t="inlineStr">
        <is>
          <t>No</t>
        </is>
      </c>
      <c r="Q925" t="inlineStr">
        <is>
          <t>No</t>
        </is>
      </c>
      <c r="R925" t="inlineStr">
        <is>
          <t>Active</t>
        </is>
      </c>
      <c r="S925" t="inlineStr">
        <is>
          <t>1</t>
        </is>
      </c>
      <c r="T925" t="inlineStr">
        <is>
          <t>TCS iON</t>
        </is>
      </c>
      <c r="U925" t="inlineStr">
        <is>
          <t>https://cdn4.tcsion.com/dotcom/ICMP/images/microsite/corporate/product/Assessors_stamp.jpg</t>
        </is>
      </c>
    </row>
    <row r="926">
      <c r="A926" t="inlineStr">
        <is>
          <t>CIELCSDB30112016COPY</t>
        </is>
      </c>
      <c r="B926" t="inlineStr">
        <is>
          <t>Approved</t>
        </is>
      </c>
      <c r="C926" t="inlineStr">
        <is>
          <t>Created for online</t>
        </is>
      </c>
      <c r="D926" t="inlineStr">
        <is>
          <t>27/Nov/2018</t>
        </is>
      </c>
      <c r="E926" t="inlineStr">
        <is>
          <t>Yes</t>
        </is>
      </c>
      <c r="F926" t="inlineStr">
        <is>
          <t>IST</t>
        </is>
      </c>
      <c r="G926" t="inlineStr">
        <is>
          <t>CIELCSDB30112016COPY</t>
        </is>
      </c>
      <c r="H926" t="inlineStr">
        <is>
          <t>Debt Instruments Basics</t>
        </is>
      </c>
      <c r="I926" t="inlineStr">
        <is>
          <t>Learn the nature, type and characteristics of debt securities in the Indian bond markets</t>
        </is>
      </c>
      <c r="J926" t="inlineStr">
        <is>
          <t>Private</t>
        </is>
      </c>
      <c r="K926" t="inlineStr">
        <is>
          <t>1</t>
        </is>
      </c>
      <c r="L926" t="inlineStr">
        <is>
          <t>1</t>
        </is>
      </c>
      <c r="M926" t="inlineStr">
        <is>
          <t>2,3,56,57</t>
        </is>
      </c>
      <c r="N926" t="inlineStr">
        <is>
          <t>No</t>
        </is>
      </c>
      <c r="O926" t="inlineStr">
        <is>
          <t>Paid</t>
        </is>
      </c>
      <c r="P926" t="inlineStr">
        <is>
          <t>No</t>
        </is>
      </c>
      <c r="Q926" t="inlineStr">
        <is>
          <t>No</t>
        </is>
      </c>
      <c r="R926" t="inlineStr">
        <is>
          <t>Active</t>
        </is>
      </c>
      <c r="S926" t="inlineStr">
        <is>
          <t>1</t>
        </is>
      </c>
      <c r="T926" t="inlineStr">
        <is>
          <t>Centre for Investment Education and Learning</t>
        </is>
      </c>
      <c r="U926" t="inlineStr">
        <is>
          <t>/dotcom/ICMP/images/Courses/External/CIEL/Stamp/Stamp-Image.jpg</t>
        </is>
      </c>
    </row>
    <row r="927">
      <c r="A927" t="inlineStr">
        <is>
          <t>ECPLCSMBCCXI03122018</t>
        </is>
      </c>
      <c r="B927" t="inlineStr">
        <is>
          <t>Approved</t>
        </is>
      </c>
      <c r="C927" t="inlineStr">
        <is>
          <t>ok</t>
        </is>
      </c>
      <c r="D927" t="inlineStr">
        <is>
          <t>03/Dec/2018</t>
        </is>
      </c>
      <c r="E927" t="inlineStr">
        <is>
          <t>Yes</t>
        </is>
      </c>
      <c r="F927" t="inlineStr">
        <is>
          <t>IST</t>
        </is>
      </c>
      <c r="G927" t="inlineStr">
        <is>
          <t>ECPLCSMBCCXI03122018</t>
        </is>
      </c>
      <c r="H927" t="inlineStr">
        <is>
          <t>MathBuster CBSE Class 11</t>
        </is>
      </c>
      <c r="I927" t="inlineStr">
        <is>
          <t>Gain an understanding of all the problems in the NCERT Mathematics textbook</t>
        </is>
      </c>
      <c r="J927" t="inlineStr">
        <is>
          <t>Public</t>
        </is>
      </c>
      <c r="K927" t="inlineStr">
        <is>
          <t>1</t>
        </is>
      </c>
      <c r="L927" t="inlineStr">
        <is>
          <t>1</t>
        </is>
      </c>
      <c r="M927" t="inlineStr">
        <is>
          <t>1</t>
        </is>
      </c>
      <c r="N927" t="inlineStr">
        <is>
          <t>No</t>
        </is>
      </c>
      <c r="O927" t="inlineStr">
        <is>
          <t>Paid</t>
        </is>
      </c>
      <c r="P927" t="inlineStr">
        <is>
          <t>No</t>
        </is>
      </c>
      <c r="Q927" t="inlineStr">
        <is>
          <t>No</t>
        </is>
      </c>
      <c r="R927" t="inlineStr">
        <is>
          <t>Inactive</t>
        </is>
      </c>
      <c r="S927" t="inlineStr">
        <is>
          <t>1</t>
        </is>
      </c>
      <c r="T927" t="inlineStr">
        <is>
          <t/>
        </is>
      </c>
      <c r="U927" t="inlineStr">
        <is>
          <t>https://cdn4.tcsion.com/dotcom/ICMP/images/Courses/External/Elipsis_Consulting_Private_Limited_ECPL/Stamp/StampImage_11.png</t>
        </is>
      </c>
    </row>
    <row r="928">
      <c r="A928" t="inlineStr">
        <is>
          <t>PACKTCSFSJS01072019</t>
        </is>
      </c>
      <c r="B928" t="inlineStr">
        <is>
          <t>Approved</t>
        </is>
      </c>
      <c r="C928" t="inlineStr">
        <is>
          <t>Auto Approved for product update</t>
        </is>
      </c>
      <c r="D928" t="inlineStr">
        <is>
          <t>14/Dec/2018</t>
        </is>
      </c>
      <c r="E928" t="inlineStr">
        <is>
          <t>Yes</t>
        </is>
      </c>
      <c r="F928" t="inlineStr">
        <is>
          <t>IST</t>
        </is>
      </c>
      <c r="G928" t="inlineStr">
        <is>
          <t>PACKTCSFSJS01072019</t>
        </is>
      </c>
      <c r="H928" t="inlineStr">
        <is>
          <t>Full Stack JavaScript</t>
        </is>
      </c>
      <c r="I928" t="inlineStr">
        <is>
          <t>Rethink web development and redefine your role with this course that helps you master full stack development</t>
        </is>
      </c>
      <c r="J928" t="inlineStr">
        <is>
          <t>Public</t>
        </is>
      </c>
      <c r="K928" t="inlineStr">
        <is>
          <t>1</t>
        </is>
      </c>
      <c r="L928" t="inlineStr">
        <is>
          <t>1</t>
        </is>
      </c>
      <c r="M928" t="inlineStr">
        <is>
          <t>3,56,57</t>
        </is>
      </c>
      <c r="N928" t="inlineStr">
        <is>
          <t>No</t>
        </is>
      </c>
      <c r="O928" t="inlineStr">
        <is>
          <t>Paid</t>
        </is>
      </c>
      <c r="P928" t="inlineStr">
        <is>
          <t>No</t>
        </is>
      </c>
      <c r="Q928" t="inlineStr">
        <is>
          <t>No</t>
        </is>
      </c>
      <c r="R928" t="inlineStr">
        <is>
          <t>Active</t>
        </is>
      </c>
      <c r="S928" t="inlineStr">
        <is>
          <t>1</t>
        </is>
      </c>
      <c r="T928" t="inlineStr">
        <is>
          <t>Packt Publishing Ltd</t>
        </is>
      </c>
      <c r="U928" t="inlineStr">
        <is>
          <t>/dotcom/ICMP/images/fullstack_stamp.jpg</t>
        </is>
      </c>
    </row>
    <row r="929">
      <c r="A929" t="inlineStr">
        <is>
          <t>IONPCBCLASS11JAN052019</t>
        </is>
      </c>
      <c r="B929" t="inlineStr">
        <is>
          <t>Approved</t>
        </is>
      </c>
      <c r="C929" t="inlineStr">
        <is>
          <t>ok</t>
        </is>
      </c>
      <c r="D929" t="inlineStr">
        <is>
          <t>17/Dec/2018</t>
        </is>
      </c>
      <c r="E929" t="inlineStr">
        <is>
          <t>Yes</t>
        </is>
      </c>
      <c r="F929" t="inlineStr">
        <is>
          <t>IST</t>
        </is>
      </c>
      <c r="G929" t="inlineStr">
        <is>
          <t>IONPCBCLASS11JAN052019</t>
        </is>
      </c>
      <c r="H929" t="inlineStr">
        <is>
          <t>Grade 11 Medical Stream 5th January 2019</t>
        </is>
      </c>
      <c r="I929" t="inlineStr">
        <is>
          <t>Set of online practice exams for 11th Grade Medical Stream students to gain command over competitive exams</t>
        </is>
      </c>
      <c r="J929" t="inlineStr">
        <is>
          <t>Private</t>
        </is>
      </c>
      <c r="K929" t="inlineStr">
        <is>
          <t>1</t>
        </is>
      </c>
      <c r="L929" t="inlineStr">
        <is>
          <t>3</t>
        </is>
      </c>
      <c r="M929" t="inlineStr">
        <is>
          <t>1</t>
        </is>
      </c>
      <c r="N929" t="inlineStr">
        <is>
          <t>No</t>
        </is>
      </c>
      <c r="O929" t="inlineStr">
        <is>
          <t>Paid</t>
        </is>
      </c>
      <c r="P929" t="inlineStr">
        <is>
          <t>No</t>
        </is>
      </c>
      <c r="Q929" t="inlineStr">
        <is>
          <t>No</t>
        </is>
      </c>
      <c r="R929" t="inlineStr">
        <is>
          <t>Active</t>
        </is>
      </c>
      <c r="S929" t="inlineStr">
        <is>
          <t>1</t>
        </is>
      </c>
      <c r="T929" t="inlineStr">
        <is>
          <t>TCS iON</t>
        </is>
      </c>
      <c r="U929" t="inlineStr">
        <is>
          <t>https://cdn4.tcsion.com/dotcom/ICMP/images/microsite/corporate/product/math1-thbstamp.jpg</t>
        </is>
      </c>
    </row>
    <row r="930">
      <c r="A930" t="inlineStr">
        <is>
          <t>IONPCBCLASS12JAN052019</t>
        </is>
      </c>
      <c r="B930" t="inlineStr">
        <is>
          <t>Approved</t>
        </is>
      </c>
      <c r="C930" t="inlineStr">
        <is>
          <t>ok</t>
        </is>
      </c>
      <c r="D930" t="inlineStr">
        <is>
          <t>17/Dec/2018</t>
        </is>
      </c>
      <c r="E930" t="inlineStr">
        <is>
          <t>Yes</t>
        </is>
      </c>
      <c r="F930" t="inlineStr">
        <is>
          <t>IST</t>
        </is>
      </c>
      <c r="G930" t="inlineStr">
        <is>
          <t>IONPCBCLASS12JAN052019</t>
        </is>
      </c>
      <c r="H930" t="inlineStr">
        <is>
          <t>Grade 12 Medical Stream 5th January 2019</t>
        </is>
      </c>
      <c r="I930" t="inlineStr">
        <is>
          <t>Set of online practice exams for 12th Grade Medical Stream students to gain command over competitive exams</t>
        </is>
      </c>
      <c r="J930" t="inlineStr">
        <is>
          <t>Private</t>
        </is>
      </c>
      <c r="K930" t="inlineStr">
        <is>
          <t>1</t>
        </is>
      </c>
      <c r="L930" t="inlineStr">
        <is>
          <t>3</t>
        </is>
      </c>
      <c r="M930" t="inlineStr">
        <is>
          <t>1</t>
        </is>
      </c>
      <c r="N930" t="inlineStr">
        <is>
          <t>No</t>
        </is>
      </c>
      <c r="O930" t="inlineStr">
        <is>
          <t>Paid</t>
        </is>
      </c>
      <c r="P930" t="inlineStr">
        <is>
          <t>No</t>
        </is>
      </c>
      <c r="Q930" t="inlineStr">
        <is>
          <t>No</t>
        </is>
      </c>
      <c r="R930" t="inlineStr">
        <is>
          <t>Active</t>
        </is>
      </c>
      <c r="S930" t="inlineStr">
        <is>
          <t>1</t>
        </is>
      </c>
      <c r="T930" t="inlineStr">
        <is>
          <t>TCS iON</t>
        </is>
      </c>
      <c r="U930" t="inlineStr">
        <is>
          <t>https://cdn4.tcsion.com/dotcom/ICMP/images/microsite/corporate/product/math1-thbstamp.jpg</t>
        </is>
      </c>
    </row>
    <row r="931">
      <c r="A931" t="inlineStr">
        <is>
          <t>IONPCMCLASS11JAN052019</t>
        </is>
      </c>
      <c r="B931" t="inlineStr">
        <is>
          <t>Approved</t>
        </is>
      </c>
      <c r="C931" t="inlineStr">
        <is>
          <t>ok</t>
        </is>
      </c>
      <c r="D931" t="inlineStr">
        <is>
          <t>17/Dec/2018</t>
        </is>
      </c>
      <c r="E931" t="inlineStr">
        <is>
          <t>Yes</t>
        </is>
      </c>
      <c r="F931" t="inlineStr">
        <is>
          <t>IST</t>
        </is>
      </c>
      <c r="G931" t="inlineStr">
        <is>
          <t>IONPCMCLASS11JAN052019</t>
        </is>
      </c>
      <c r="H931" t="inlineStr">
        <is>
          <t>Grade 11 Engineering Stream 5th January 2019</t>
        </is>
      </c>
      <c r="I931" t="inlineStr">
        <is>
          <t>Set of online practice exams for 11th Grade Engineering students to gain command over competitive exams</t>
        </is>
      </c>
      <c r="J931" t="inlineStr">
        <is>
          <t>Private</t>
        </is>
      </c>
      <c r="K931" t="inlineStr">
        <is>
          <t>1</t>
        </is>
      </c>
      <c r="L931" t="inlineStr">
        <is>
          <t>3</t>
        </is>
      </c>
      <c r="M931" t="inlineStr">
        <is>
          <t>1</t>
        </is>
      </c>
      <c r="N931" t="inlineStr">
        <is>
          <t>No</t>
        </is>
      </c>
      <c r="O931" t="inlineStr">
        <is>
          <t>Paid</t>
        </is>
      </c>
      <c r="P931" t="inlineStr">
        <is>
          <t>No</t>
        </is>
      </c>
      <c r="Q931" t="inlineStr">
        <is>
          <t>No</t>
        </is>
      </c>
      <c r="R931" t="inlineStr">
        <is>
          <t>Active</t>
        </is>
      </c>
      <c r="S931" t="inlineStr">
        <is>
          <t>1</t>
        </is>
      </c>
      <c r="T931" t="inlineStr">
        <is>
          <t>TCS iON</t>
        </is>
      </c>
      <c r="U931" t="inlineStr">
        <is>
          <t>https://cdn4.tcsion.com/dotcom/ICMP/images/microsite/corporate/product/math1-thbstamp.jpg</t>
        </is>
      </c>
    </row>
    <row r="932">
      <c r="A932" t="inlineStr">
        <is>
          <t>IONPCMCLASS12JAN052019</t>
        </is>
      </c>
      <c r="B932" t="inlineStr">
        <is>
          <t>Approved</t>
        </is>
      </c>
      <c r="C932" t="inlineStr">
        <is>
          <t>ok</t>
        </is>
      </c>
      <c r="D932" t="inlineStr">
        <is>
          <t>17/Dec/2018</t>
        </is>
      </c>
      <c r="E932" t="inlineStr">
        <is>
          <t>Yes</t>
        </is>
      </c>
      <c r="F932" t="inlineStr">
        <is>
          <t>IST</t>
        </is>
      </c>
      <c r="G932" t="inlineStr">
        <is>
          <t>IONPCMCLASS12JAN052019</t>
        </is>
      </c>
      <c r="H932" t="inlineStr">
        <is>
          <t>Grade 12 Engineering Stream 5th January 2019</t>
        </is>
      </c>
      <c r="I932" t="inlineStr">
        <is>
          <t>Set of online practice exams for 12th Grade Engineering students to gain command over competitive exams</t>
        </is>
      </c>
      <c r="J932" t="inlineStr">
        <is>
          <t>Private</t>
        </is>
      </c>
      <c r="K932" t="inlineStr">
        <is>
          <t>1</t>
        </is>
      </c>
      <c r="L932" t="inlineStr">
        <is>
          <t>3</t>
        </is>
      </c>
      <c r="M932" t="inlineStr">
        <is>
          <t>1</t>
        </is>
      </c>
      <c r="N932" t="inlineStr">
        <is>
          <t>No</t>
        </is>
      </c>
      <c r="O932" t="inlineStr">
        <is>
          <t>Paid</t>
        </is>
      </c>
      <c r="P932" t="inlineStr">
        <is>
          <t>No</t>
        </is>
      </c>
      <c r="Q932" t="inlineStr">
        <is>
          <t>No</t>
        </is>
      </c>
      <c r="R932" t="inlineStr">
        <is>
          <t>Active</t>
        </is>
      </c>
      <c r="S932" t="inlineStr">
        <is>
          <t>1</t>
        </is>
      </c>
      <c r="T932" t="inlineStr">
        <is>
          <t>TCS iON</t>
        </is>
      </c>
      <c r="U932" t="inlineStr">
        <is>
          <t>https://cdn4.tcsion.com/dotcom/ICMP/images/microsite/corporate/product/math1-thbstamp.jpg</t>
        </is>
      </c>
    </row>
    <row r="933">
      <c r="A933" t="inlineStr">
        <is>
          <t>JPCSINGTS21122018</t>
        </is>
      </c>
      <c r="B933" t="inlineStr">
        <is>
          <t>Approved</t>
        </is>
      </c>
      <c r="C933" t="inlineStr">
        <is>
          <t>ok</t>
        </is>
      </c>
      <c r="D933" t="inlineStr">
        <is>
          <t>21/Dec/2018</t>
        </is>
      </c>
      <c r="E933" t="inlineStr">
        <is>
          <t>Yes</t>
        </is>
      </c>
      <c r="F933" t="inlineStr">
        <is>
          <t>IST</t>
        </is>
      </c>
      <c r="G933" t="inlineStr">
        <is>
          <t>JPCSINGTS21122018</t>
        </is>
      </c>
      <c r="H933" t="inlineStr">
        <is>
          <t>Identifying and Nurturing Gifted and Talented Students</t>
        </is>
      </c>
      <c r="I933" t="inlineStr">
        <is>
          <t>Understand the basic concepts of intelligence, multiple theories and new Indian concepts about intelligence</t>
        </is>
      </c>
      <c r="J933" t="inlineStr">
        <is>
          <t>Public</t>
        </is>
      </c>
      <c r="K933" t="inlineStr">
        <is>
          <t>1</t>
        </is>
      </c>
      <c r="L933" t="inlineStr">
        <is>
          <t>1</t>
        </is>
      </c>
      <c r="M933" t="inlineStr">
        <is>
          <t>57</t>
        </is>
      </c>
      <c r="N933" t="inlineStr">
        <is>
          <t>No</t>
        </is>
      </c>
      <c r="O933" t="inlineStr">
        <is>
          <t>Paid</t>
        </is>
      </c>
      <c r="P933" t="inlineStr">
        <is>
          <t>No</t>
        </is>
      </c>
      <c r="Q933" t="inlineStr">
        <is>
          <t>No</t>
        </is>
      </c>
      <c r="R933" t="inlineStr">
        <is>
          <t>Inactive</t>
        </is>
      </c>
      <c r="S933" t="inlineStr">
        <is>
          <t>1</t>
        </is>
      </c>
      <c r="T933" t="inlineStr">
        <is>
          <t/>
        </is>
      </c>
      <c r="U933" t="inlineStr">
        <is>
          <t>https://cdn4.tcsion.com/dotcom/ICMP/images/Courses/External/Jnana_Prabodhini/ProductImage.jpg</t>
        </is>
      </c>
    </row>
    <row r="934">
      <c r="A934" t="inlineStr">
        <is>
          <t>IONPREPEMHTCET2112018</t>
        </is>
      </c>
      <c r="B934" t="inlineStr">
        <is>
          <t>Approved</t>
        </is>
      </c>
      <c r="C934" t="inlineStr">
        <is>
          <t>ok</t>
        </is>
      </c>
      <c r="D934" t="inlineStr">
        <is>
          <t>21/Dec/2018</t>
        </is>
      </c>
      <c r="E934" t="inlineStr">
        <is>
          <t>Yes</t>
        </is>
      </c>
      <c r="F934" t="inlineStr">
        <is>
          <t>IST</t>
        </is>
      </c>
      <c r="G934" t="inlineStr">
        <is>
          <t>IONPREPEMHTCET2112018</t>
        </is>
      </c>
      <c r="H934" t="inlineStr">
        <is>
          <t>TCS iON Prep4Exam - MHT-CET 2019</t>
        </is>
      </c>
      <c r="I934" t="inlineStr">
        <is>
          <t>Set of online Practice Exams for MHT-CET 2019</t>
        </is>
      </c>
      <c r="J934" t="inlineStr">
        <is>
          <t>Private</t>
        </is>
      </c>
      <c r="K934" t="inlineStr">
        <is>
          <t/>
        </is>
      </c>
      <c r="L934" t="inlineStr">
        <is>
          <t>3</t>
        </is>
      </c>
      <c r="M934" t="inlineStr">
        <is>
          <t>1</t>
        </is>
      </c>
      <c r="N934" t="inlineStr">
        <is>
          <t>Yes</t>
        </is>
      </c>
      <c r="O934" t="inlineStr">
        <is>
          <t>Cannot Be Purchased</t>
        </is>
      </c>
      <c r="P934" t="inlineStr">
        <is>
          <t>No</t>
        </is>
      </c>
      <c r="Q934" t="inlineStr">
        <is>
          <t>No</t>
        </is>
      </c>
      <c r="R934" t="inlineStr">
        <is>
          <t>Active</t>
        </is>
      </c>
      <c r="S934" t="inlineStr">
        <is>
          <t>1</t>
        </is>
      </c>
      <c r="T934" t="inlineStr">
        <is>
          <t>TCS iON</t>
        </is>
      </c>
      <c r="U934" t="inlineStr">
        <is>
          <t>https://cdn4.tcsion.com/dotcom/ICMP/images/microsite/corporate/science-thb.jpg</t>
        </is>
      </c>
    </row>
    <row r="935">
      <c r="A935" t="inlineStr">
        <is>
          <t>IONSHARPNERMATHGUJRAT</t>
        </is>
      </c>
      <c r="B935" t="inlineStr">
        <is>
          <t>Approved</t>
        </is>
      </c>
      <c r="C935" t="inlineStr">
        <is>
          <t>ok</t>
        </is>
      </c>
      <c r="D935" t="inlineStr">
        <is>
          <t>25/Dec/2018</t>
        </is>
      </c>
      <c r="E935" t="inlineStr">
        <is>
          <t>Yes</t>
        </is>
      </c>
      <c r="F935" t="inlineStr">
        <is>
          <t>IST</t>
        </is>
      </c>
      <c r="G935" t="inlineStr">
        <is>
          <t>IONSHARPNERMATHGUJRAT</t>
        </is>
      </c>
      <c r="H935" t="inlineStr">
        <is>
          <t>TCS iON Sharpener - Mathematics Grade 6</t>
        </is>
      </c>
      <c r="I935" t="inlineStr">
        <is>
          <t>Measure your Child's Potential with Online Mathematics Topic Tests for Grade 6</t>
        </is>
      </c>
      <c r="J935" t="inlineStr">
        <is>
          <t>Private</t>
        </is>
      </c>
      <c r="K935" t="inlineStr">
        <is>
          <t>1</t>
        </is>
      </c>
      <c r="L935" t="inlineStr">
        <is>
          <t>3</t>
        </is>
      </c>
      <c r="M935" t="inlineStr">
        <is>
          <t>2</t>
        </is>
      </c>
      <c r="N935" t="inlineStr">
        <is>
          <t>No</t>
        </is>
      </c>
      <c r="O935" t="inlineStr">
        <is>
          <t>Free</t>
        </is>
      </c>
      <c r="P935" t="inlineStr">
        <is>
          <t>No</t>
        </is>
      </c>
      <c r="Q935" t="inlineStr">
        <is>
          <t>No</t>
        </is>
      </c>
      <c r="R935" t="inlineStr">
        <is>
          <t>Active</t>
        </is>
      </c>
      <c r="S935" t="inlineStr">
        <is>
          <t>1</t>
        </is>
      </c>
      <c r="T935" t="inlineStr">
        <is>
          <t>TCS iON</t>
        </is>
      </c>
      <c r="U935" t="inlineStr">
        <is>
          <t>https://cdn4.tcsion.com/dotcom/ICMP/images/Sharpener-6th-Maths-Stamps.jpg</t>
        </is>
      </c>
    </row>
    <row r="936">
      <c r="A936" t="inlineStr">
        <is>
          <t>TALLYCSTACEI26122018</t>
        </is>
      </c>
      <c r="B936" t="inlineStr">
        <is>
          <t>Approved</t>
        </is>
      </c>
      <c r="C936" t="inlineStr">
        <is>
          <t>Move to Production</t>
        </is>
      </c>
      <c r="D936" t="inlineStr">
        <is>
          <t>26/Dec/2018</t>
        </is>
      </c>
      <c r="E936" t="inlineStr">
        <is>
          <t>Yes</t>
        </is>
      </c>
      <c r="F936" t="inlineStr">
        <is>
          <t>IST</t>
        </is>
      </c>
      <c r="G936" t="inlineStr">
        <is>
          <t>TALLYCSTACEI26122018</t>
        </is>
      </c>
      <c r="H936" t="inlineStr">
        <is>
          <t>TallyACE International</t>
        </is>
      </c>
      <c r="I936" t="inlineStr">
        <is>
          <t>Learn to maintain complete accounts of a business with a click of a button</t>
        </is>
      </c>
      <c r="J936" t="inlineStr">
        <is>
          <t>Public</t>
        </is>
      </c>
      <c r="K936" t="inlineStr">
        <is>
          <t>1</t>
        </is>
      </c>
      <c r="L936" t="inlineStr">
        <is>
          <t>67</t>
        </is>
      </c>
      <c r="M936" t="inlineStr">
        <is>
          <t>2,3,4,56</t>
        </is>
      </c>
      <c r="N936" t="inlineStr">
        <is>
          <t>No</t>
        </is>
      </c>
      <c r="O936" t="inlineStr">
        <is>
          <t>Paid</t>
        </is>
      </c>
      <c r="P936" t="inlineStr">
        <is>
          <t>No</t>
        </is>
      </c>
      <c r="Q936" t="inlineStr">
        <is>
          <t>No</t>
        </is>
      </c>
      <c r="R936" t="inlineStr">
        <is>
          <t>Inactive</t>
        </is>
      </c>
      <c r="S936" t="inlineStr">
        <is>
          <t>1</t>
        </is>
      </c>
      <c r="T936" t="inlineStr">
        <is>
          <t/>
        </is>
      </c>
      <c r="U936" t="inlineStr">
        <is>
          <t>https://cdn4.tcsion.com/dotcom/ICMP/images/Courses/External/TEPL/Stamp/TallyACE_150.jpg</t>
        </is>
      </c>
    </row>
    <row r="937">
      <c r="A937" t="inlineStr">
        <is>
          <t>IONLLLGCJAVAGUJRAT</t>
        </is>
      </c>
      <c r="B937" t="inlineStr">
        <is>
          <t>Approved</t>
        </is>
      </c>
      <c r="C937" t="inlineStr">
        <is>
          <t>ok</t>
        </is>
      </c>
      <c r="D937" t="inlineStr">
        <is>
          <t>26/Dec/2018</t>
        </is>
      </c>
      <c r="E937" t="inlineStr">
        <is>
          <t>Yes</t>
        </is>
      </c>
      <c r="F937" t="inlineStr">
        <is>
          <t>IST</t>
        </is>
      </c>
      <c r="G937" t="inlineStr">
        <is>
          <t>IONLLLGCJAVAGUJRAT</t>
        </is>
      </c>
      <c r="H937" t="inlineStr">
        <is>
          <t>TCS iON GuruCool - Java Programming</t>
        </is>
      </c>
      <c r="I937" t="inlineStr">
        <is>
          <t>Learn Object-Oriented Programming in Java from an Expert Guru and collaborate with peers</t>
        </is>
      </c>
      <c r="J937" t="inlineStr">
        <is>
          <t>Private</t>
        </is>
      </c>
      <c r="K937" t="inlineStr">
        <is>
          <t>1</t>
        </is>
      </c>
      <c r="L937" t="inlineStr">
        <is>
          <t>2</t>
        </is>
      </c>
      <c r="M937" t="inlineStr">
        <is>
          <t>2</t>
        </is>
      </c>
      <c r="N937" t="inlineStr">
        <is>
          <t>No</t>
        </is>
      </c>
      <c r="O937" t="inlineStr">
        <is>
          <t>Free</t>
        </is>
      </c>
      <c r="P937" t="inlineStr">
        <is>
          <t>No</t>
        </is>
      </c>
      <c r="Q937" t="inlineStr">
        <is>
          <t>No</t>
        </is>
      </c>
      <c r="R937" t="inlineStr">
        <is>
          <t>Active</t>
        </is>
      </c>
      <c r="S937" t="inlineStr">
        <is>
          <t>1</t>
        </is>
      </c>
      <c r="T937" t="inlineStr">
        <is>
          <t>TCS iON</t>
        </is>
      </c>
      <c r="U937" t="inlineStr">
        <is>
          <t>/dotcom/ICMP/layout/Microsite/Corporate/images/javaProduct.png</t>
        </is>
      </c>
    </row>
    <row r="938">
      <c r="A938" t="inlineStr">
        <is>
          <t>IONLLLBLAZEIOTGUJRAT</t>
        </is>
      </c>
      <c r="B938" t="inlineStr">
        <is>
          <t>Approved</t>
        </is>
      </c>
      <c r="C938" t="inlineStr">
        <is>
          <t>ok</t>
        </is>
      </c>
      <c r="D938" t="inlineStr">
        <is>
          <t>27/Dec/2018</t>
        </is>
      </c>
      <c r="E938" t="inlineStr">
        <is>
          <t>Yes</t>
        </is>
      </c>
      <c r="F938" t="inlineStr">
        <is>
          <t>IST</t>
        </is>
      </c>
      <c r="G938" t="inlineStr">
        <is>
          <t>IONLLLBLAZEIOTGUJRAT</t>
        </is>
      </c>
      <c r="H938" t="inlineStr">
        <is>
          <t>TCS iON Blaze - Internet of Things</t>
        </is>
      </c>
      <c r="I938" t="inlineStr">
        <is>
          <t>Learn Internet of Things from TCS Industry Experts, connect with industry mentors and collaborate with peers</t>
        </is>
      </c>
      <c r="J938" t="inlineStr">
        <is>
          <t>Private</t>
        </is>
      </c>
      <c r="K938" t="inlineStr">
        <is>
          <t>1</t>
        </is>
      </c>
      <c r="L938" t="inlineStr">
        <is>
          <t>2</t>
        </is>
      </c>
      <c r="M938" t="inlineStr">
        <is>
          <t>2</t>
        </is>
      </c>
      <c r="N938" t="inlineStr">
        <is>
          <t>No</t>
        </is>
      </c>
      <c r="O938" t="inlineStr">
        <is>
          <t>Free</t>
        </is>
      </c>
      <c r="P938" t="inlineStr">
        <is>
          <t>No</t>
        </is>
      </c>
      <c r="Q938" t="inlineStr">
        <is>
          <t>No</t>
        </is>
      </c>
      <c r="R938" t="inlineStr">
        <is>
          <t>Active</t>
        </is>
      </c>
      <c r="S938" t="inlineStr">
        <is>
          <t>1</t>
        </is>
      </c>
      <c r="T938" t="inlineStr">
        <is>
          <t>TCS iON</t>
        </is>
      </c>
      <c r="U938" t="inlineStr">
        <is>
          <t>https://cdn4.tcsion.com/dotcom/ICMP/images/microsite/corporate/Blaze/IOT/IOTStamp.jpg</t>
        </is>
      </c>
    </row>
    <row r="939">
      <c r="A939" t="inlineStr">
        <is>
          <t>IONPJOBALLGUJRAT</t>
        </is>
      </c>
      <c r="B939" t="inlineStr">
        <is>
          <t>Approved</t>
        </is>
      </c>
      <c r="C939" t="inlineStr">
        <is>
          <t>ok</t>
        </is>
      </c>
      <c r="D939" t="inlineStr">
        <is>
          <t>28/Dec/2018</t>
        </is>
      </c>
      <c r="E939" t="inlineStr">
        <is>
          <t>Yes</t>
        </is>
      </c>
      <c r="F939" t="inlineStr">
        <is>
          <t>IST</t>
        </is>
      </c>
      <c r="G939" t="inlineStr">
        <is>
          <t>IONPJOBALLGUJRAT</t>
        </is>
      </c>
      <c r="H939" t="inlineStr">
        <is>
          <t>TCS iON Prep4Job - All Jobs</t>
        </is>
      </c>
      <c r="I939" t="inlineStr">
        <is>
          <t>A preparatory online assessment that helps students in higher education and job aspirants excel in recruitment exams</t>
        </is>
      </c>
      <c r="J939" t="inlineStr">
        <is>
          <t>Private</t>
        </is>
      </c>
      <c r="K939" t="inlineStr">
        <is>
          <t>1</t>
        </is>
      </c>
      <c r="L939" t="inlineStr">
        <is>
          <t>3</t>
        </is>
      </c>
      <c r="M939" t="inlineStr">
        <is>
          <t>2</t>
        </is>
      </c>
      <c r="N939" t="inlineStr">
        <is>
          <t>No</t>
        </is>
      </c>
      <c r="O939" t="inlineStr">
        <is>
          <t>Free</t>
        </is>
      </c>
      <c r="P939" t="inlineStr">
        <is>
          <t>No</t>
        </is>
      </c>
      <c r="Q939" t="inlineStr">
        <is>
          <t>No</t>
        </is>
      </c>
      <c r="R939" t="inlineStr">
        <is>
          <t>Active</t>
        </is>
      </c>
      <c r="S939" t="inlineStr">
        <is>
          <t>1</t>
        </is>
      </c>
      <c r="T939" t="inlineStr">
        <is>
          <t>TCS iON</t>
        </is>
      </c>
      <c r="U939" t="inlineStr">
        <is>
          <t>https://cdn4.tcsion.com/dotcom/ICMP/images/14.jpg</t>
        </is>
      </c>
    </row>
    <row r="940">
      <c r="A940" t="inlineStr">
        <is>
          <t>BETAP9CC09012019</t>
        </is>
      </c>
      <c r="B940" t="inlineStr">
        <is>
          <t>Approved</t>
        </is>
      </c>
      <c r="C940" t="inlineStr">
        <is>
          <t>ok</t>
        </is>
      </c>
      <c r="D940" t="inlineStr">
        <is>
          <t>28/Dec/2018</t>
        </is>
      </c>
      <c r="E940" t="inlineStr">
        <is>
          <t>Yes</t>
        </is>
      </c>
      <c r="F940" t="inlineStr">
        <is>
          <t>IST</t>
        </is>
      </c>
      <c r="G940" t="inlineStr">
        <is>
          <t>BETAP9CC09012019</t>
        </is>
      </c>
      <c r="H940" t="inlineStr">
        <is>
          <t>TCS iON ProCert - Cloud Application Designer</t>
        </is>
      </c>
      <c r="I940" t="inlineStr">
        <is>
          <t>Demonstrate your proficiency in Cloud Application and get visibility to job vacancies with leading corporate recruiters</t>
        </is>
      </c>
      <c r="J940" t="inlineStr">
        <is>
          <t>Public</t>
        </is>
      </c>
      <c r="K940" t="inlineStr">
        <is>
          <t>1</t>
        </is>
      </c>
      <c r="L940" t="inlineStr">
        <is>
          <t>3</t>
        </is>
      </c>
      <c r="M940" t="inlineStr">
        <is>
          <t>57</t>
        </is>
      </c>
      <c r="N940" t="inlineStr">
        <is>
          <t>No</t>
        </is>
      </c>
      <c r="O940" t="inlineStr">
        <is>
          <t>Cannot Be Purchased</t>
        </is>
      </c>
      <c r="P940" t="inlineStr">
        <is>
          <t>Yes</t>
        </is>
      </c>
      <c r="Q940" t="inlineStr">
        <is>
          <t>No</t>
        </is>
      </c>
      <c r="R940" t="inlineStr">
        <is>
          <t>Inactive</t>
        </is>
      </c>
      <c r="S940" t="inlineStr">
        <is>
          <t>1</t>
        </is>
      </c>
      <c r="T940" t="inlineStr">
        <is>
          <t>TCS iON</t>
        </is>
      </c>
      <c r="U940" t="inlineStr">
        <is>
          <t>https://cdn4.tcsion.com/dotcom/ICMP/images/procert/cloud_advanced_stamp.jpg</t>
        </is>
      </c>
    </row>
    <row r="941">
      <c r="A941" t="inlineStr">
        <is>
          <t>P9ANALYTICSTS26122018</t>
        </is>
      </c>
      <c r="B941" t="inlineStr">
        <is>
          <t>Approved</t>
        </is>
      </c>
      <c r="C941" t="inlineStr">
        <is>
          <t>ok</t>
        </is>
      </c>
      <c r="D941" t="inlineStr">
        <is>
          <t>01/Jan/2019</t>
        </is>
      </c>
      <c r="E941" t="inlineStr">
        <is>
          <t>Yes</t>
        </is>
      </c>
      <c r="F941" t="inlineStr">
        <is>
          <t>IST</t>
        </is>
      </c>
      <c r="G941" t="inlineStr">
        <is>
          <t>P9ANALYTICSTS26122018</t>
        </is>
      </c>
      <c r="H941" t="inlineStr">
        <is>
          <t>TCS iON ProCert - Analytics (Special Certification Drive)</t>
        </is>
      </c>
      <c r="I941" t="inlineStr">
        <is>
          <t>Gives credibility to experienced professionals for Analytics expertise (Drive for Jamshedpur and Bhubaneswar only)</t>
        </is>
      </c>
      <c r="J941" t="inlineStr">
        <is>
          <t>Public</t>
        </is>
      </c>
      <c r="K941" t="inlineStr">
        <is>
          <t>1</t>
        </is>
      </c>
      <c r="L941" t="inlineStr">
        <is>
          <t>3</t>
        </is>
      </c>
      <c r="M941" t="inlineStr">
        <is>
          <t>57</t>
        </is>
      </c>
      <c r="N941" t="inlineStr">
        <is>
          <t>No</t>
        </is>
      </c>
      <c r="O941" t="inlineStr">
        <is>
          <t>Paid</t>
        </is>
      </c>
      <c r="P941" t="inlineStr">
        <is>
          <t>No</t>
        </is>
      </c>
      <c r="Q941" t="inlineStr">
        <is>
          <t>No</t>
        </is>
      </c>
      <c r="R941" t="inlineStr">
        <is>
          <t>Active</t>
        </is>
      </c>
      <c r="S941" t="inlineStr">
        <is>
          <t>1</t>
        </is>
      </c>
      <c r="T941" t="inlineStr">
        <is>
          <t>TCS iON</t>
        </is>
      </c>
      <c r="U941" t="inlineStr">
        <is>
          <t>https://cdn4.tcsion.com/dotcom/ICMP/images/procert/tatasteel/tatasteelStamp.jpg</t>
        </is>
      </c>
    </row>
    <row r="942">
      <c r="A942" t="inlineStr">
        <is>
          <t>PACKTCSAAPS02012019</t>
        </is>
      </c>
      <c r="B942" t="inlineStr">
        <is>
          <t>Approved</t>
        </is>
      </c>
      <c r="C942" t="inlineStr">
        <is>
          <t>Auto Approved for product update</t>
        </is>
      </c>
      <c r="D942" t="inlineStr">
        <is>
          <t>02/Jan/2019</t>
        </is>
      </c>
      <c r="E942" t="inlineStr">
        <is>
          <t>Yes</t>
        </is>
      </c>
      <c r="F942" t="inlineStr">
        <is>
          <t>IST</t>
        </is>
      </c>
      <c r="G942" t="inlineStr">
        <is>
          <t>PACKTCSAAPS02012019</t>
        </is>
      </c>
      <c r="H942" t="inlineStr">
        <is>
          <t>Automation with Ansible, Puppet, and Salt</t>
        </is>
      </c>
      <c r="I942" t="inlineStr">
        <is>
          <t>Learn to use popular automation tools for a scalable, reliable and secure IT environment</t>
        </is>
      </c>
      <c r="J942" t="inlineStr">
        <is>
          <t>Public</t>
        </is>
      </c>
      <c r="K942" t="inlineStr">
        <is>
          <t>1</t>
        </is>
      </c>
      <c r="L942" t="inlineStr">
        <is>
          <t>1</t>
        </is>
      </c>
      <c r="M942" t="inlineStr">
        <is>
          <t>2,3,56,57</t>
        </is>
      </c>
      <c r="N942" t="inlineStr">
        <is>
          <t>No</t>
        </is>
      </c>
      <c r="O942" t="inlineStr">
        <is>
          <t>Paid</t>
        </is>
      </c>
      <c r="P942" t="inlineStr">
        <is>
          <t>No</t>
        </is>
      </c>
      <c r="Q942" t="inlineStr">
        <is>
          <t>No</t>
        </is>
      </c>
      <c r="R942" t="inlineStr">
        <is>
          <t>Active</t>
        </is>
      </c>
      <c r="S942" t="inlineStr">
        <is>
          <t>1</t>
        </is>
      </c>
      <c r="T942" t="inlineStr">
        <is>
          <t>Packt Publishing Ltd</t>
        </is>
      </c>
      <c r="U942" t="inlineStr">
        <is>
          <t>/dotcom/ICMP/images/Courses/External/Packt/stamp/AutomationwithAnsibel,PuppetandSalt_StampImage.jpg</t>
        </is>
      </c>
    </row>
    <row r="943">
      <c r="A943" t="inlineStr">
        <is>
          <t>IONPCBCLASS11DUMYJAN052019</t>
        </is>
      </c>
      <c r="B943" t="inlineStr">
        <is>
          <t>Approved</t>
        </is>
      </c>
      <c r="C943" t="inlineStr">
        <is>
          <t>ok</t>
        </is>
      </c>
      <c r="D943" t="inlineStr">
        <is>
          <t>02/Jan/2019</t>
        </is>
      </c>
      <c r="E943" t="inlineStr">
        <is>
          <t>Yes</t>
        </is>
      </c>
      <c r="F943" t="inlineStr">
        <is>
          <t>IST</t>
        </is>
      </c>
      <c r="G943" t="inlineStr">
        <is>
          <t>IONPCBCLASS11DUMYJAN052019</t>
        </is>
      </c>
      <c r="H943" t="inlineStr">
        <is>
          <t>Grade 11 Medical Stream 5th January 2019</t>
        </is>
      </c>
      <c r="I943" t="inlineStr">
        <is>
          <t>Set of online practice exams for 11th Grade Medical Stream students to gain command over competitive exams</t>
        </is>
      </c>
      <c r="J943" t="inlineStr">
        <is>
          <t>Private</t>
        </is>
      </c>
      <c r="K943" t="inlineStr">
        <is>
          <t>1</t>
        </is>
      </c>
      <c r="L943" t="inlineStr">
        <is>
          <t>3</t>
        </is>
      </c>
      <c r="M943" t="inlineStr">
        <is>
          <t>1</t>
        </is>
      </c>
      <c r="N943" t="inlineStr">
        <is>
          <t>No</t>
        </is>
      </c>
      <c r="O943" t="inlineStr">
        <is>
          <t>Paid</t>
        </is>
      </c>
      <c r="P943" t="inlineStr">
        <is>
          <t>No</t>
        </is>
      </c>
      <c r="Q943" t="inlineStr">
        <is>
          <t>No</t>
        </is>
      </c>
      <c r="R943" t="inlineStr">
        <is>
          <t>Active</t>
        </is>
      </c>
      <c r="S943" t="inlineStr">
        <is>
          <t>1</t>
        </is>
      </c>
      <c r="T943" t="inlineStr">
        <is>
          <t>TCS iON</t>
        </is>
      </c>
      <c r="U943" t="inlineStr">
        <is>
          <t>https://cdn4.tcsion.com/dotcom/ICMP/images/microsite/corporate/product/math1-thbstamp.jpg</t>
        </is>
      </c>
    </row>
    <row r="944">
      <c r="A944" t="inlineStr">
        <is>
          <t>BETAP9BCE04092019</t>
        </is>
      </c>
      <c r="B944" t="inlineStr">
        <is>
          <t>Approved</t>
        </is>
      </c>
      <c r="C944" t="inlineStr">
        <is>
          <t>ok</t>
        </is>
      </c>
      <c r="D944" t="inlineStr">
        <is>
          <t>04/Jan/2019</t>
        </is>
      </c>
      <c r="E944" t="inlineStr">
        <is>
          <t>Yes</t>
        </is>
      </c>
      <c r="F944" t="inlineStr">
        <is>
          <t>IST</t>
        </is>
      </c>
      <c r="G944" t="inlineStr">
        <is>
          <t>BETAP9BCE04092019</t>
        </is>
      </c>
      <c r="H944" t="inlineStr">
        <is>
          <t>TCS iON ProCert - Blockchain Developer (Ethereum)</t>
        </is>
      </c>
      <c r="I944" t="inlineStr">
        <is>
          <t>Earn credibility with a Blockchain Developer (Ethereum) certification and gain exposure to key recruiters</t>
        </is>
      </c>
      <c r="J944" t="inlineStr">
        <is>
          <t>Private</t>
        </is>
      </c>
      <c r="K944" t="inlineStr">
        <is>
          <t>1</t>
        </is>
      </c>
      <c r="L944" t="inlineStr">
        <is>
          <t>3</t>
        </is>
      </c>
      <c r="M944" t="inlineStr">
        <is>
          <t>57</t>
        </is>
      </c>
      <c r="N944" t="inlineStr">
        <is>
          <t>No</t>
        </is>
      </c>
      <c r="O944" t="inlineStr">
        <is>
          <t>Paid</t>
        </is>
      </c>
      <c r="P944" t="inlineStr">
        <is>
          <t>Yes</t>
        </is>
      </c>
      <c r="Q944" t="inlineStr">
        <is>
          <t>No</t>
        </is>
      </c>
      <c r="R944" t="inlineStr">
        <is>
          <t>Active</t>
        </is>
      </c>
      <c r="S944" t="inlineStr">
        <is>
          <t>1</t>
        </is>
      </c>
      <c r="T944" t="inlineStr">
        <is>
          <t>TCS iON</t>
        </is>
      </c>
      <c r="U944" t="inlineStr">
        <is>
          <t>https://cdn4.tcsion.com/dotcom/ICMP/images/procert/BlockchainStamp.jpg</t>
        </is>
      </c>
    </row>
    <row r="945">
      <c r="A945" t="inlineStr">
        <is>
          <t>PACKTCSGSWMD07012019</t>
        </is>
      </c>
      <c r="B945" t="inlineStr">
        <is>
          <t>Approved</t>
        </is>
      </c>
      <c r="C945" t="inlineStr">
        <is>
          <t>Auto Approved for product update</t>
        </is>
      </c>
      <c r="D945" t="inlineStr">
        <is>
          <t>07/Jan/2019</t>
        </is>
      </c>
      <c r="E945" t="inlineStr">
        <is>
          <t>Yes</t>
        </is>
      </c>
      <c r="F945" t="inlineStr">
        <is>
          <t>IST</t>
        </is>
      </c>
      <c r="G945" t="inlineStr">
        <is>
          <t>PACKTCSGSWMD07012019</t>
        </is>
      </c>
      <c r="H945" t="inlineStr">
        <is>
          <t>Getting Started with Microsoft Dynamics 365</t>
        </is>
      </c>
      <c r="I945" t="inlineStr">
        <is>
          <t>Understand Sales Cycle, Microsoft Dynamics 365 CRM and the impact of Project Service Automation</t>
        </is>
      </c>
      <c r="J945" t="inlineStr">
        <is>
          <t>Public</t>
        </is>
      </c>
      <c r="K945" t="inlineStr">
        <is>
          <t>1</t>
        </is>
      </c>
      <c r="L945" t="inlineStr">
        <is>
          <t>1</t>
        </is>
      </c>
      <c r="M945" t="inlineStr">
        <is>
          <t>56,3,57</t>
        </is>
      </c>
      <c r="N945" t="inlineStr">
        <is>
          <t>No</t>
        </is>
      </c>
      <c r="O945" t="inlineStr">
        <is>
          <t>Paid</t>
        </is>
      </c>
      <c r="P945" t="inlineStr">
        <is>
          <t>No</t>
        </is>
      </c>
      <c r="Q945" t="inlineStr">
        <is>
          <t>No</t>
        </is>
      </c>
      <c r="R945" t="inlineStr">
        <is>
          <t>Active</t>
        </is>
      </c>
      <c r="S945" t="inlineStr">
        <is>
          <t>1</t>
        </is>
      </c>
      <c r="T945" t="inlineStr">
        <is>
          <t>Packt Publishing Ltd</t>
        </is>
      </c>
      <c r="U945" t="inlineStr">
        <is>
          <t>/per/g01/pub/1016/iDH/instance/4/template/83/temp/template/Packt/Dynamic_365_310X150.jpg</t>
        </is>
      </c>
    </row>
    <row r="946">
      <c r="A946" t="inlineStr">
        <is>
          <t>IONP9GUJRAT</t>
        </is>
      </c>
      <c r="B946" t="inlineStr">
        <is>
          <t>Approved</t>
        </is>
      </c>
      <c r="C946" t="inlineStr">
        <is>
          <t>ok</t>
        </is>
      </c>
      <c r="D946" t="inlineStr">
        <is>
          <t>08/Jan/2019</t>
        </is>
      </c>
      <c r="E946" t="inlineStr">
        <is>
          <t>Yes</t>
        </is>
      </c>
      <c r="F946" t="inlineStr">
        <is>
          <t>IST</t>
        </is>
      </c>
      <c r="G946" t="inlineStr">
        <is>
          <t>IONP9GUJRAT</t>
        </is>
      </c>
      <c r="H946" t="inlineStr">
        <is>
          <t>TCS iON ProCert - Analytics</t>
        </is>
      </c>
      <c r="I946" t="inlineStr">
        <is>
          <t>Gives credibility to experienced professionals for Analytics expertise and lists their profile with key recruiters</t>
        </is>
      </c>
      <c r="J946" t="inlineStr">
        <is>
          <t>Private</t>
        </is>
      </c>
      <c r="K946" t="inlineStr">
        <is>
          <t>1</t>
        </is>
      </c>
      <c r="L946" t="inlineStr">
        <is>
          <t>3</t>
        </is>
      </c>
      <c r="M946" t="inlineStr">
        <is>
          <t>2</t>
        </is>
      </c>
      <c r="N946" t="inlineStr">
        <is>
          <t>No</t>
        </is>
      </c>
      <c r="O946" t="inlineStr">
        <is>
          <t>Free</t>
        </is>
      </c>
      <c r="P946" t="inlineStr">
        <is>
          <t>No</t>
        </is>
      </c>
      <c r="Q946" t="inlineStr">
        <is>
          <t>No</t>
        </is>
      </c>
      <c r="R946" t="inlineStr">
        <is>
          <t>Active</t>
        </is>
      </c>
      <c r="S946" t="inlineStr">
        <is>
          <t>1</t>
        </is>
      </c>
      <c r="T946" t="inlineStr">
        <is>
          <t>TCS iON</t>
        </is>
      </c>
      <c r="U946" t="inlineStr">
        <is>
          <t>https://cdn4.tcsion.com/dotcom/ICMP/images/procert/stamp/ProCert_Analytics_Stamp18122018.jpg</t>
        </is>
      </c>
    </row>
    <row r="947">
      <c r="A947" t="inlineStr">
        <is>
          <t>IONP2GUJRAT</t>
        </is>
      </c>
      <c r="B947" t="inlineStr">
        <is>
          <t>Approved</t>
        </is>
      </c>
      <c r="C947" t="inlineStr">
        <is>
          <t>ok</t>
        </is>
      </c>
      <c r="D947" t="inlineStr">
        <is>
          <t>09/Jan/2019</t>
        </is>
      </c>
      <c r="E947" t="inlineStr">
        <is>
          <t>Yes</t>
        </is>
      </c>
      <c r="F947" t="inlineStr">
        <is>
          <t>IST</t>
        </is>
      </c>
      <c r="G947" t="inlineStr">
        <is>
          <t>IONP2GUJRAT</t>
        </is>
      </c>
      <c r="H947" t="inlineStr">
        <is>
          <t>TCS iON IntelliGem Junior - Super Skills - Grade 6</t>
        </is>
      </c>
      <c r="I947" t="inlineStr">
        <is>
          <t>Encourage Grade 6 students to explore their knowledge on Super Skills</t>
        </is>
      </c>
      <c r="J947" t="inlineStr">
        <is>
          <t>Private</t>
        </is>
      </c>
      <c r="K947" t="inlineStr">
        <is>
          <t>1</t>
        </is>
      </c>
      <c r="L947" t="inlineStr">
        <is>
          <t>3</t>
        </is>
      </c>
      <c r="M947" t="inlineStr">
        <is>
          <t>2</t>
        </is>
      </c>
      <c r="N947" t="inlineStr">
        <is>
          <t>No</t>
        </is>
      </c>
      <c r="O947" t="inlineStr">
        <is>
          <t>Free</t>
        </is>
      </c>
      <c r="P947" t="inlineStr">
        <is>
          <t>No</t>
        </is>
      </c>
      <c r="Q947" t="inlineStr">
        <is>
          <t>No</t>
        </is>
      </c>
      <c r="R947" t="inlineStr">
        <is>
          <t>Active</t>
        </is>
      </c>
      <c r="S947" t="inlineStr">
        <is>
          <t>1</t>
        </is>
      </c>
      <c r="T947" t="inlineStr">
        <is>
          <t>TCS iON</t>
        </is>
      </c>
      <c r="U947" t="inlineStr">
        <is>
          <t>https://cdn4.tcsion.com/dotcom/ICMP/images/microsite/corporate/IntelligemGradewiseimages/SuperSkills-Grade6.jpg</t>
        </is>
      </c>
    </row>
    <row r="948">
      <c r="A948" t="inlineStr">
        <is>
          <t>IONP3GUJRAT</t>
        </is>
      </c>
      <c r="B948" t="inlineStr">
        <is>
          <t>Approved</t>
        </is>
      </c>
      <c r="C948" t="inlineStr">
        <is>
          <t>OK</t>
        </is>
      </c>
      <c r="D948" t="inlineStr">
        <is>
          <t>09/Jan/2019</t>
        </is>
      </c>
      <c r="E948" t="inlineStr">
        <is>
          <t>Yes</t>
        </is>
      </c>
      <c r="F948" t="inlineStr">
        <is>
          <t>IST</t>
        </is>
      </c>
      <c r="G948" t="inlineStr">
        <is>
          <t>IONP3GUJRAT</t>
        </is>
      </c>
      <c r="H948" t="inlineStr">
        <is>
          <t>TCS iON Prep4Exam - Grade 11 Engineering Stream</t>
        </is>
      </c>
      <c r="I948" t="inlineStr">
        <is>
          <t>Set of practice exams for Grade 11 Engineering students to gain command over competitive exams</t>
        </is>
      </c>
      <c r="J948" t="inlineStr">
        <is>
          <t>Private</t>
        </is>
      </c>
      <c r="K948" t="inlineStr">
        <is>
          <t>1</t>
        </is>
      </c>
      <c r="L948" t="inlineStr">
        <is>
          <t>3</t>
        </is>
      </c>
      <c r="M948" t="inlineStr">
        <is>
          <t>2</t>
        </is>
      </c>
      <c r="N948" t="inlineStr">
        <is>
          <t>No</t>
        </is>
      </c>
      <c r="O948" t="inlineStr">
        <is>
          <t>Free</t>
        </is>
      </c>
      <c r="P948" t="inlineStr">
        <is>
          <t>No</t>
        </is>
      </c>
      <c r="Q948" t="inlineStr">
        <is>
          <t>No</t>
        </is>
      </c>
      <c r="R948" t="inlineStr">
        <is>
          <t>Active</t>
        </is>
      </c>
      <c r="S948" t="inlineStr">
        <is>
          <t>1</t>
        </is>
      </c>
      <c r="T948" t="inlineStr">
        <is>
          <t>TCS iON</t>
        </is>
      </c>
      <c r="U948" t="inlineStr">
        <is>
          <t>https://cdn4.tcsion.com/dotcom/ICMP/images/microsite/corporate/product/math1-thbstamp.jpg</t>
        </is>
      </c>
    </row>
    <row r="949">
      <c r="A949" t="inlineStr">
        <is>
          <t>TCSIONCSSLINIDL09012019</t>
        </is>
      </c>
      <c r="B949" t="inlineStr">
        <is>
          <t>Approved</t>
        </is>
      </c>
      <c r="C949" t="inlineStr">
        <is>
          <t>OK</t>
        </is>
      </c>
      <c r="D949" t="inlineStr">
        <is>
          <t>09/Jan/2019</t>
        </is>
      </c>
      <c r="E949" t="inlineStr">
        <is>
          <t>Yes</t>
        </is>
      </c>
      <c r="F949" t="inlineStr">
        <is>
          <t>IST</t>
        </is>
      </c>
      <c r="G949" t="inlineStr">
        <is>
          <t>TCSIONCSSLINIDL09012019</t>
        </is>
      </c>
      <c r="H949" t="inlineStr">
        <is>
          <t>Synchronous Learning in TCS iON Digital Learning</t>
        </is>
      </c>
      <c r="I949" t="inlineStr">
        <is>
          <t>Get familiar with various methods of Synchronous Learning available in TCS iON Digital Learning and also the upcoming methods</t>
        </is>
      </c>
      <c r="J949" t="inlineStr">
        <is>
          <t>Public</t>
        </is>
      </c>
      <c r="K949" t="inlineStr">
        <is>
          <t>1</t>
        </is>
      </c>
      <c r="L949" t="inlineStr">
        <is>
          <t>1</t>
        </is>
      </c>
      <c r="M949" t="inlineStr">
        <is>
          <t>2,3,56,57</t>
        </is>
      </c>
      <c r="N949" t="inlineStr">
        <is>
          <t>No</t>
        </is>
      </c>
      <c r="O949" t="inlineStr">
        <is>
          <t>Free</t>
        </is>
      </c>
      <c r="P949" t="inlineStr">
        <is>
          <t>No</t>
        </is>
      </c>
      <c r="Q949" t="inlineStr">
        <is>
          <t>No</t>
        </is>
      </c>
      <c r="R949" t="inlineStr">
        <is>
          <t>Active</t>
        </is>
      </c>
      <c r="S949" t="inlineStr">
        <is>
          <t>1</t>
        </is>
      </c>
      <c r="T949" t="inlineStr">
        <is>
          <t>TCS iON</t>
        </is>
      </c>
      <c r="U949" t="inlineStr">
        <is>
          <t>https://cdn4.tcsion.com/dotcom/ICMP/images/Courses/Internal/tcs_ion/Stamp/stamp_synchronouslearning.png</t>
        </is>
      </c>
    </row>
    <row r="950">
      <c r="A950" t="inlineStr">
        <is>
          <t>IONSKILLAUTO28092018</t>
        </is>
      </c>
      <c r="B950" t="inlineStr">
        <is>
          <t>Approved</t>
        </is>
      </c>
      <c r="C950" t="inlineStr">
        <is>
          <t>ok</t>
        </is>
      </c>
      <c r="D950" t="inlineStr">
        <is>
          <t>09/Jan/2019</t>
        </is>
      </c>
      <c r="E950" t="inlineStr">
        <is>
          <t>Yes</t>
        </is>
      </c>
      <c r="F950" t="inlineStr">
        <is>
          <t>IST</t>
        </is>
      </c>
      <c r="G950" t="inlineStr">
        <is>
          <t>IONSKILLAUTO28092018</t>
        </is>
      </c>
      <c r="H950" t="inlineStr">
        <is>
          <t>TCS iON Skill Hub - Automotive</t>
        </is>
      </c>
      <c r="I950" t="inlineStr">
        <is>
          <t>TCS iON Skill Hub - Automotive</t>
        </is>
      </c>
      <c r="J950" t="inlineStr">
        <is>
          <t>Private</t>
        </is>
      </c>
      <c r="K950" t="inlineStr">
        <is>
          <t/>
        </is>
      </c>
      <c r="L950" t="inlineStr">
        <is>
          <t>3</t>
        </is>
      </c>
      <c r="M950" t="inlineStr">
        <is>
          <t>5</t>
        </is>
      </c>
      <c r="N950" t="inlineStr">
        <is>
          <t>No</t>
        </is>
      </c>
      <c r="O950" t="inlineStr">
        <is>
          <t>Cannot Be Purchased</t>
        </is>
      </c>
      <c r="P950" t="inlineStr">
        <is>
          <t>No</t>
        </is>
      </c>
      <c r="Q950" t="inlineStr">
        <is>
          <t>No</t>
        </is>
      </c>
      <c r="R950" t="inlineStr">
        <is>
          <t>Active</t>
        </is>
      </c>
      <c r="S950" t="inlineStr">
        <is>
          <t>1</t>
        </is>
      </c>
      <c r="T950" t="inlineStr">
        <is>
          <t>TCS iON</t>
        </is>
      </c>
      <c r="U950" t="inlineStr">
        <is>
          <t/>
        </is>
      </c>
    </row>
    <row r="951">
      <c r="A951" t="inlineStr">
        <is>
          <t>IONLLLVIBRANTGUJARAT</t>
        </is>
      </c>
      <c r="B951" t="inlineStr">
        <is>
          <t>Approved</t>
        </is>
      </c>
      <c r="C951" t="inlineStr">
        <is>
          <t>ok</t>
        </is>
      </c>
      <c r="D951" t="inlineStr">
        <is>
          <t>14/Jan/2019</t>
        </is>
      </c>
      <c r="E951" t="inlineStr">
        <is>
          <t>Yes</t>
        </is>
      </c>
      <c r="F951" t="inlineStr">
        <is>
          <t>IST</t>
        </is>
      </c>
      <c r="G951" t="inlineStr">
        <is>
          <t>IONLLLVIBRANTGUJARAT</t>
        </is>
      </c>
      <c r="H951" t="inlineStr">
        <is>
          <t>TCS iON Life Long Learning</t>
        </is>
      </c>
      <c r="I951" t="inlineStr">
        <is>
          <t>LLL VIBRANT GUJARAT</t>
        </is>
      </c>
      <c r="J951" t="inlineStr">
        <is>
          <t>Private</t>
        </is>
      </c>
      <c r="K951" t="inlineStr">
        <is>
          <t/>
        </is>
      </c>
      <c r="L951" t="inlineStr">
        <is>
          <t>38</t>
        </is>
      </c>
      <c r="M951" t="inlineStr">
        <is>
          <t>4</t>
        </is>
      </c>
      <c r="N951" t="inlineStr">
        <is>
          <t>No</t>
        </is>
      </c>
      <c r="O951" t="inlineStr">
        <is>
          <t>Cannot Be Purchased</t>
        </is>
      </c>
      <c r="P951" t="inlineStr">
        <is>
          <t>No</t>
        </is>
      </c>
      <c r="Q951" t="inlineStr">
        <is>
          <t>No</t>
        </is>
      </c>
      <c r="R951" t="inlineStr">
        <is>
          <t>Active</t>
        </is>
      </c>
      <c r="S951" t="inlineStr">
        <is>
          <t>1</t>
        </is>
      </c>
      <c r="T951" t="inlineStr">
        <is>
          <t>TCS iON</t>
        </is>
      </c>
      <c r="U951" t="inlineStr">
        <is>
          <t/>
        </is>
      </c>
    </row>
    <row r="952">
      <c r="A952" t="inlineStr">
        <is>
          <t>TACSNTS18012019</t>
        </is>
      </c>
      <c r="B952" t="inlineStr">
        <is>
          <t>Approved</t>
        </is>
      </c>
      <c r="C952" t="inlineStr">
        <is>
          <t>Approved</t>
        </is>
      </c>
      <c r="D952" t="inlineStr">
        <is>
          <t>18/Jan/2019</t>
        </is>
      </c>
      <c r="E952" t="inlineStr">
        <is>
          <t>Yes</t>
        </is>
      </c>
      <c r="F952" t="inlineStr">
        <is>
          <t>IST</t>
        </is>
      </c>
      <c r="G952" t="inlineStr">
        <is>
          <t>TACSNTS18012019</t>
        </is>
      </c>
      <c r="H952" t="inlineStr">
        <is>
          <t>NATA Test Series</t>
        </is>
      </c>
      <c r="I952" t="inlineStr">
        <is>
          <t>NATA Test Series enables students to prepare for the NATA entrance exam</t>
        </is>
      </c>
      <c r="J952" t="inlineStr">
        <is>
          <t>Private</t>
        </is>
      </c>
      <c r="K952" t="inlineStr">
        <is>
          <t>1</t>
        </is>
      </c>
      <c r="L952" t="inlineStr">
        <is>
          <t>1</t>
        </is>
      </c>
      <c r="M952" t="inlineStr">
        <is>
          <t>1</t>
        </is>
      </c>
      <c r="N952" t="inlineStr">
        <is>
          <t>No</t>
        </is>
      </c>
      <c r="O952" t="inlineStr">
        <is>
          <t>Paid</t>
        </is>
      </c>
      <c r="P952" t="inlineStr">
        <is>
          <t>No</t>
        </is>
      </c>
      <c r="Q952" t="inlineStr">
        <is>
          <t>No</t>
        </is>
      </c>
      <c r="R952" t="inlineStr">
        <is>
          <t>Inactive</t>
        </is>
      </c>
      <c r="S952" t="inlineStr">
        <is>
          <t>1</t>
        </is>
      </c>
      <c r="T952" t="inlineStr">
        <is>
          <t/>
        </is>
      </c>
      <c r="U952" t="inlineStr">
        <is>
          <t>https://cdn4.tcsion.com/dotcom/ICMP/images/Courses/External/TrendzAcademy/Stamp/NATATestSeries_Micrositeimg_Stampimg.jpg</t>
        </is>
      </c>
    </row>
    <row r="953">
      <c r="A953" t="inlineStr">
        <is>
          <t>IONLLLCOMPPROF22012019</t>
        </is>
      </c>
      <c r="B953" t="inlineStr">
        <is>
          <t>Approved</t>
        </is>
      </c>
      <c r="C953" t="inlineStr">
        <is>
          <t>ok</t>
        </is>
      </c>
      <c r="D953" t="inlineStr">
        <is>
          <t>22/Jan/2019</t>
        </is>
      </c>
      <c r="E953" t="inlineStr">
        <is>
          <t>Yes</t>
        </is>
      </c>
      <c r="F953" t="inlineStr">
        <is>
          <t>IST</t>
        </is>
      </c>
      <c r="G953" t="inlineStr">
        <is>
          <t>IONLLLCOMPPROF22012019</t>
        </is>
      </c>
      <c r="H953" t="inlineStr">
        <is>
          <t>TCS iON Compass - Professional</t>
        </is>
      </c>
      <c r="I953" t="inlineStr">
        <is>
          <t>Enables you to make informed and data driven career decisions to maximise your potential</t>
        </is>
      </c>
      <c r="J953" t="inlineStr">
        <is>
          <t>Public</t>
        </is>
      </c>
      <c r="K953" t="inlineStr">
        <is>
          <t>1</t>
        </is>
      </c>
      <c r="L953" t="inlineStr">
        <is>
          <t>3</t>
        </is>
      </c>
      <c r="M953" t="inlineStr">
        <is>
          <t>2,4,3,57</t>
        </is>
      </c>
      <c r="N953" t="inlineStr">
        <is>
          <t>No</t>
        </is>
      </c>
      <c r="O953" t="inlineStr">
        <is>
          <t>Free</t>
        </is>
      </c>
      <c r="P953" t="inlineStr">
        <is>
          <t>No</t>
        </is>
      </c>
      <c r="Q953" t="inlineStr">
        <is>
          <t>No</t>
        </is>
      </c>
      <c r="R953" t="inlineStr">
        <is>
          <t>Active</t>
        </is>
      </c>
      <c r="S953" t="inlineStr">
        <is>
          <t>1</t>
        </is>
      </c>
      <c r="T953" t="inlineStr">
        <is>
          <t>TCS iON</t>
        </is>
      </c>
      <c r="U953" t="inlineStr">
        <is>
          <t>https://learning.tcsionhub.in/dotcom/ICMP/images/microsite/corporate/Tu_Careers/Stamp/compass_stamp_image.jpg</t>
        </is>
      </c>
    </row>
    <row r="954">
      <c r="A954" t="inlineStr">
        <is>
          <t>IONLLLCOMPC22012019</t>
        </is>
      </c>
      <c r="B954" t="inlineStr">
        <is>
          <t>Approved</t>
        </is>
      </c>
      <c r="C954" t="inlineStr">
        <is>
          <t>ok</t>
        </is>
      </c>
      <c r="D954" t="inlineStr">
        <is>
          <t>22/Jan/2019</t>
        </is>
      </c>
      <c r="E954" t="inlineStr">
        <is>
          <t>Yes</t>
        </is>
      </c>
      <c r="F954" t="inlineStr">
        <is>
          <t>IST</t>
        </is>
      </c>
      <c r="G954" t="inlineStr">
        <is>
          <t>IONLLLCOMPC22012019</t>
        </is>
      </c>
      <c r="H954" t="inlineStr">
        <is>
          <t>Career Counselling</t>
        </is>
      </c>
      <c r="I954" t="inlineStr">
        <is>
          <t>Enables you to make informed and data driven career decisions to maximise your potential</t>
        </is>
      </c>
      <c r="J954" t="inlineStr">
        <is>
          <t>Private</t>
        </is>
      </c>
      <c r="K954" t="inlineStr">
        <is>
          <t/>
        </is>
      </c>
      <c r="L954" t="inlineStr">
        <is>
          <t>3</t>
        </is>
      </c>
      <c r="M954" t="inlineStr">
        <is>
          <t>1</t>
        </is>
      </c>
      <c r="N954" t="inlineStr">
        <is>
          <t>No</t>
        </is>
      </c>
      <c r="O954" t="inlineStr">
        <is>
          <t>Free</t>
        </is>
      </c>
      <c r="P954" t="inlineStr">
        <is>
          <t>No</t>
        </is>
      </c>
      <c r="Q954" t="inlineStr">
        <is>
          <t>No</t>
        </is>
      </c>
      <c r="R954" t="inlineStr">
        <is>
          <t>Active</t>
        </is>
      </c>
      <c r="S954" t="inlineStr">
        <is>
          <t>1</t>
        </is>
      </c>
      <c r="T954" t="inlineStr">
        <is>
          <t>TCS iON</t>
        </is>
      </c>
      <c r="U954" t="inlineStr">
        <is>
          <t>https://learning.tcsionhub.in/dotcom/ICMP/images/microsite/corporate/Tu_Careers/Stamp/CampassProfStamp.jpg</t>
        </is>
      </c>
    </row>
    <row r="955">
      <c r="A955" t="inlineStr">
        <is>
          <t>IONP9BDOC22012019</t>
        </is>
      </c>
      <c r="B955" t="inlineStr">
        <is>
          <t>Approved</t>
        </is>
      </c>
      <c r="C955" t="inlineStr">
        <is>
          <t>ok</t>
        </is>
      </c>
      <c r="D955" t="inlineStr">
        <is>
          <t>23/Jan/2019</t>
        </is>
      </c>
      <c r="E955" t="inlineStr">
        <is>
          <t>Yes</t>
        </is>
      </c>
      <c r="F955" t="inlineStr">
        <is>
          <t>IST</t>
        </is>
      </c>
      <c r="G955" t="inlineStr">
        <is>
          <t>IONP9BDOC22012019</t>
        </is>
      </c>
      <c r="H955" t="inlineStr">
        <is>
          <t>TCS iON ProCert - Big Data on Cloud (Developer)</t>
        </is>
      </c>
      <c r="I955" t="inlineStr">
        <is>
          <t>Experienced professionals earn credibility with a Big Data on Cloud (Developer) expertise certification</t>
        </is>
      </c>
      <c r="J955" t="inlineStr">
        <is>
          <t>Private</t>
        </is>
      </c>
      <c r="K955" t="inlineStr">
        <is>
          <t>1</t>
        </is>
      </c>
      <c r="L955" t="inlineStr">
        <is>
          <t>3</t>
        </is>
      </c>
      <c r="M955" t="inlineStr">
        <is>
          <t>57</t>
        </is>
      </c>
      <c r="N955" t="inlineStr">
        <is>
          <t>No</t>
        </is>
      </c>
      <c r="O955" t="inlineStr">
        <is>
          <t>Paid</t>
        </is>
      </c>
      <c r="P955" t="inlineStr">
        <is>
          <t>Yes</t>
        </is>
      </c>
      <c r="Q955" t="inlineStr">
        <is>
          <t>No</t>
        </is>
      </c>
      <c r="R955" t="inlineStr">
        <is>
          <t>Active</t>
        </is>
      </c>
      <c r="S955" t="inlineStr">
        <is>
          <t>1</t>
        </is>
      </c>
      <c r="T955" t="inlineStr">
        <is>
          <t>TCS iON</t>
        </is>
      </c>
      <c r="U955" t="inlineStr">
        <is>
          <t>https://cdn4.tcsion.com/dotcom/ICMP/images/Corporate/p9/Stamp.jpg</t>
        </is>
      </c>
    </row>
    <row r="956">
      <c r="A956" t="inlineStr">
        <is>
          <t>IONP9BDOCDES25012019</t>
        </is>
      </c>
      <c r="B956" t="inlineStr">
        <is>
          <t>Approved</t>
        </is>
      </c>
      <c r="C956" t="inlineStr">
        <is>
          <t>ok</t>
        </is>
      </c>
      <c r="D956" t="inlineStr">
        <is>
          <t>28/Jan/2019</t>
        </is>
      </c>
      <c r="E956" t="inlineStr">
        <is>
          <t>Yes</t>
        </is>
      </c>
      <c r="F956" t="inlineStr">
        <is>
          <t>IST</t>
        </is>
      </c>
      <c r="G956" t="inlineStr">
        <is>
          <t>IONP9BDOCDES25012019</t>
        </is>
      </c>
      <c r="H956" t="inlineStr">
        <is>
          <t>TCS iON ProCert - Big Data on Cloud (Designer)</t>
        </is>
      </c>
      <c r="I956" t="inlineStr">
        <is>
          <t>Experienced professionals earn credibility with a Big Data on Cloud (Designer) expertise certification</t>
        </is>
      </c>
      <c r="J956" t="inlineStr">
        <is>
          <t>Private</t>
        </is>
      </c>
      <c r="K956" t="inlineStr">
        <is>
          <t>1</t>
        </is>
      </c>
      <c r="L956" t="inlineStr">
        <is>
          <t>3</t>
        </is>
      </c>
      <c r="M956" t="inlineStr">
        <is>
          <t>57</t>
        </is>
      </c>
      <c r="N956" t="inlineStr">
        <is>
          <t>No</t>
        </is>
      </c>
      <c r="O956" t="inlineStr">
        <is>
          <t>Paid</t>
        </is>
      </c>
      <c r="P956" t="inlineStr">
        <is>
          <t>Yes</t>
        </is>
      </c>
      <c r="Q956" t="inlineStr">
        <is>
          <t>No</t>
        </is>
      </c>
      <c r="R956" t="inlineStr">
        <is>
          <t>Active</t>
        </is>
      </c>
      <c r="S956" t="inlineStr">
        <is>
          <t>1</t>
        </is>
      </c>
      <c r="T956" t="inlineStr">
        <is>
          <t>TCS iON</t>
        </is>
      </c>
      <c r="U956" t="inlineStr">
        <is>
          <t>https://cdn4.tcsion.com/dotcom/ICMP/images/procert/BigDataCloudDesignerStamp.jpg</t>
        </is>
      </c>
    </row>
    <row r="957">
      <c r="A957" t="inlineStr">
        <is>
          <t>CIELCSDIB08022019</t>
        </is>
      </c>
      <c r="B957" t="inlineStr">
        <is>
          <t>Approved</t>
        </is>
      </c>
      <c r="C957" t="inlineStr">
        <is>
          <t>Created for Phygital</t>
        </is>
      </c>
      <c r="D957" t="inlineStr">
        <is>
          <t>08/Feb/2019</t>
        </is>
      </c>
      <c r="E957" t="inlineStr">
        <is>
          <t>Yes</t>
        </is>
      </c>
      <c r="F957" t="inlineStr">
        <is>
          <t>IST</t>
        </is>
      </c>
      <c r="G957" t="inlineStr">
        <is>
          <t>CIELCSDIB08022019</t>
        </is>
      </c>
      <c r="H957" t="inlineStr">
        <is>
          <t>Debt Instruments Basics</t>
        </is>
      </c>
      <c r="I957" t="inlineStr">
        <is>
          <t>Learn the nature, type and characteristics of debt securities in the Indian bond markets</t>
        </is>
      </c>
      <c r="J957" t="inlineStr">
        <is>
          <t>Private</t>
        </is>
      </c>
      <c r="K957" t="inlineStr">
        <is>
          <t>1</t>
        </is>
      </c>
      <c r="L957" t="inlineStr">
        <is>
          <t>67</t>
        </is>
      </c>
      <c r="M957" t="inlineStr">
        <is>
          <t>2,3,56,57</t>
        </is>
      </c>
      <c r="N957" t="inlineStr">
        <is>
          <t>No</t>
        </is>
      </c>
      <c r="O957" t="inlineStr">
        <is>
          <t>Paid</t>
        </is>
      </c>
      <c r="P957" t="inlineStr">
        <is>
          <t>No</t>
        </is>
      </c>
      <c r="Q957" t="inlineStr">
        <is>
          <t>No</t>
        </is>
      </c>
      <c r="R957" t="inlineStr">
        <is>
          <t>Active</t>
        </is>
      </c>
      <c r="S957" t="inlineStr">
        <is>
          <t>1</t>
        </is>
      </c>
      <c r="T957" t="inlineStr">
        <is>
          <t>Centre for Investment Education and Learning</t>
        </is>
      </c>
      <c r="U957" t="inlineStr">
        <is>
          <t>/dotcom/ICMP/images/Courses/External/CIEL/Stamp/BasicsofDebtSecuritiesandMarket-Stamp.jpg</t>
        </is>
      </c>
    </row>
    <row r="958">
      <c r="A958" t="inlineStr">
        <is>
          <t>IONP9MSSNS08022018</t>
        </is>
      </c>
      <c r="B958" t="inlineStr">
        <is>
          <t>Approved</t>
        </is>
      </c>
      <c r="C958" t="inlineStr">
        <is>
          <t>ok</t>
        </is>
      </c>
      <c r="D958" t="inlineStr">
        <is>
          <t>08/Feb/2019</t>
        </is>
      </c>
      <c r="E958" t="inlineStr">
        <is>
          <t>Yes</t>
        </is>
      </c>
      <c r="F958" t="inlineStr">
        <is>
          <t>IST</t>
        </is>
      </c>
      <c r="G958" t="inlineStr">
        <is>
          <t>IONP9MSSNS08022018</t>
        </is>
      </c>
      <c r="H958" t="inlineStr">
        <is>
          <t>TCS iON ProCert - Managed Security Services (Network Security)</t>
        </is>
      </c>
      <c r="I958" t="inlineStr">
        <is>
          <t>Gives credibility to experienced professionals for Network Security expertise and lists their profile with key recruiters</t>
        </is>
      </c>
      <c r="J958" t="inlineStr">
        <is>
          <t>Private</t>
        </is>
      </c>
      <c r="K958" t="inlineStr">
        <is>
          <t>1</t>
        </is>
      </c>
      <c r="L958" t="inlineStr">
        <is>
          <t>3</t>
        </is>
      </c>
      <c r="M958" t="inlineStr">
        <is>
          <t>57</t>
        </is>
      </c>
      <c r="N958" t="inlineStr">
        <is>
          <t>No</t>
        </is>
      </c>
      <c r="O958" t="inlineStr">
        <is>
          <t>Paid</t>
        </is>
      </c>
      <c r="P958" t="inlineStr">
        <is>
          <t>Yes</t>
        </is>
      </c>
      <c r="Q958" t="inlineStr">
        <is>
          <t>No</t>
        </is>
      </c>
      <c r="R958" t="inlineStr">
        <is>
          <t>Active</t>
        </is>
      </c>
      <c r="S958" t="inlineStr">
        <is>
          <t>1</t>
        </is>
      </c>
      <c r="T958" t="inlineStr">
        <is>
          <t>TCS iON</t>
        </is>
      </c>
      <c r="U958" t="inlineStr">
        <is>
          <t>https://cdn4.tcsion.com/dotcom/ICMP/images/procert/NetworkSecurityStamp.jpg</t>
        </is>
      </c>
    </row>
    <row r="959">
      <c r="A959" t="inlineStr">
        <is>
          <t>IONP9DMF04032019</t>
        </is>
      </c>
      <c r="B959" t="inlineStr">
        <is>
          <t>Approved</t>
        </is>
      </c>
      <c r="C959" t="inlineStr">
        <is>
          <t>ok</t>
        </is>
      </c>
      <c r="D959" t="inlineStr">
        <is>
          <t>08/Feb/2019</t>
        </is>
      </c>
      <c r="E959" t="inlineStr">
        <is>
          <t>Yes</t>
        </is>
      </c>
      <c r="F959" t="inlineStr">
        <is>
          <t>IST</t>
        </is>
      </c>
      <c r="G959" t="inlineStr">
        <is>
          <t>IONP9DMF04032019</t>
        </is>
      </c>
      <c r="H959" t="inlineStr">
        <is>
          <t>TCS iON ProCert - Digital Marketing Manager</t>
        </is>
      </c>
      <c r="I959" t="inlineStr">
        <is>
          <t>Demonstrate your proficiency in Digital Marketing and get visibility to job vacancies with leading corporate recruiters</t>
        </is>
      </c>
      <c r="J959" t="inlineStr">
        <is>
          <t>Public</t>
        </is>
      </c>
      <c r="K959" t="inlineStr">
        <is>
          <t>1</t>
        </is>
      </c>
      <c r="L959" t="inlineStr">
        <is>
          <t>3</t>
        </is>
      </c>
      <c r="M959" t="inlineStr">
        <is>
          <t>57</t>
        </is>
      </c>
      <c r="N959" t="inlineStr">
        <is>
          <t>No</t>
        </is>
      </c>
      <c r="O959" t="inlineStr">
        <is>
          <t>Cannot Be Purchased</t>
        </is>
      </c>
      <c r="P959" t="inlineStr">
        <is>
          <t>Yes</t>
        </is>
      </c>
      <c r="Q959" t="inlineStr">
        <is>
          <t>No</t>
        </is>
      </c>
      <c r="R959" t="inlineStr">
        <is>
          <t>Inactive</t>
        </is>
      </c>
      <c r="S959" t="inlineStr">
        <is>
          <t>1</t>
        </is>
      </c>
      <c r="T959" t="inlineStr">
        <is>
          <t>TCS iON</t>
        </is>
      </c>
      <c r="U959" t="inlineStr">
        <is>
          <t>https://cdn4.tcsion.com/dotcom/ICMP/images/Corporate/p9/Stamp_digital_Mark.jpg</t>
        </is>
      </c>
    </row>
    <row r="960">
      <c r="A960" t="inlineStr">
        <is>
          <t>IONP9SA08022019</t>
        </is>
      </c>
      <c r="B960" t="inlineStr">
        <is>
          <t>Approved</t>
        </is>
      </c>
      <c r="C960" t="inlineStr">
        <is>
          <t>ok</t>
        </is>
      </c>
      <c r="D960" t="inlineStr">
        <is>
          <t>08/Feb/2019</t>
        </is>
      </c>
      <c r="E960" t="inlineStr">
        <is>
          <t>Yes</t>
        </is>
      </c>
      <c r="F960" t="inlineStr">
        <is>
          <t>IST</t>
        </is>
      </c>
      <c r="G960" t="inlineStr">
        <is>
          <t>IONP9SA08022019</t>
        </is>
      </c>
      <c r="H960" t="inlineStr">
        <is>
          <t>TCS iON ProCert - System Administrator (Windows)</t>
        </is>
      </c>
      <c r="I960" t="inlineStr">
        <is>
          <t>Gives credibility to experienced professionals for Windows Administration expertise and lists their profile with recruiters</t>
        </is>
      </c>
      <c r="J960" t="inlineStr">
        <is>
          <t>Private</t>
        </is>
      </c>
      <c r="K960" t="inlineStr">
        <is>
          <t>1</t>
        </is>
      </c>
      <c r="L960" t="inlineStr">
        <is>
          <t>3</t>
        </is>
      </c>
      <c r="M960" t="inlineStr">
        <is>
          <t>57</t>
        </is>
      </c>
      <c r="N960" t="inlineStr">
        <is>
          <t>No</t>
        </is>
      </c>
      <c r="O960" t="inlineStr">
        <is>
          <t>Paid</t>
        </is>
      </c>
      <c r="P960" t="inlineStr">
        <is>
          <t>Yes</t>
        </is>
      </c>
      <c r="Q960" t="inlineStr">
        <is>
          <t>No</t>
        </is>
      </c>
      <c r="R960" t="inlineStr">
        <is>
          <t>Active</t>
        </is>
      </c>
      <c r="S960" t="inlineStr">
        <is>
          <t>1</t>
        </is>
      </c>
      <c r="T960" t="inlineStr">
        <is>
          <t>TCS iON</t>
        </is>
      </c>
      <c r="U960" t="inlineStr">
        <is>
          <t>https://cdn4.tcsion.com/dotcom/ICMP/images/procert/stamp/SystemAdministratorStamp.jpg</t>
        </is>
      </c>
    </row>
    <row r="961">
      <c r="A961" t="inlineStr">
        <is>
          <t>PACKTCSJSP18022019</t>
        </is>
      </c>
      <c r="B961" t="inlineStr">
        <is>
          <t>Approved</t>
        </is>
      </c>
      <c r="C961" t="inlineStr">
        <is>
          <t>Auto Approved for product update</t>
        </is>
      </c>
      <c r="D961" t="inlineStr">
        <is>
          <t>20/Feb/2019</t>
        </is>
      </c>
      <c r="E961" t="inlineStr">
        <is>
          <t>Yes</t>
        </is>
      </c>
      <c r="F961" t="inlineStr">
        <is>
          <t>IST</t>
        </is>
      </c>
      <c r="G961" t="inlineStr">
        <is>
          <t>PACKTCSJSP18022019</t>
        </is>
      </c>
      <c r="H961" t="inlineStr">
        <is>
          <t>JavaScript Patterns</t>
        </is>
      </c>
      <c r="I961" t="inlineStr">
        <is>
          <t>Learn to write clear, expressive and maintainable JavaScript (JS)</t>
        </is>
      </c>
      <c r="J961" t="inlineStr">
        <is>
          <t>Public</t>
        </is>
      </c>
      <c r="K961" t="inlineStr">
        <is>
          <t>1</t>
        </is>
      </c>
      <c r="L961" t="inlineStr">
        <is>
          <t>1</t>
        </is>
      </c>
      <c r="M961" t="inlineStr">
        <is>
          <t>3,56,57</t>
        </is>
      </c>
      <c r="N961" t="inlineStr">
        <is>
          <t>No</t>
        </is>
      </c>
      <c r="O961" t="inlineStr">
        <is>
          <t>Paid</t>
        </is>
      </c>
      <c r="P961" t="inlineStr">
        <is>
          <t>No</t>
        </is>
      </c>
      <c r="Q961" t="inlineStr">
        <is>
          <t>No</t>
        </is>
      </c>
      <c r="R961" t="inlineStr">
        <is>
          <t>Active</t>
        </is>
      </c>
      <c r="S961" t="inlineStr">
        <is>
          <t>1</t>
        </is>
      </c>
      <c r="T961" t="inlineStr">
        <is>
          <t>Packt Publishing Ltd</t>
        </is>
      </c>
      <c r="U961" t="inlineStr">
        <is>
          <t>/per/g01/pub/1016/iDH/instance/4/template/135/temp/template/stamp_images/310x150_JavaScript-Patterns.jpg</t>
        </is>
      </c>
    </row>
    <row r="962">
      <c r="A962" t="inlineStr">
        <is>
          <t>IONP9AI05032019</t>
        </is>
      </c>
      <c r="B962" t="inlineStr">
        <is>
          <t>Approved</t>
        </is>
      </c>
      <c r="C962" t="inlineStr">
        <is>
          <t>ok</t>
        </is>
      </c>
      <c r="D962" t="inlineStr">
        <is>
          <t>05/Mar/2019</t>
        </is>
      </c>
      <c r="E962" t="inlineStr">
        <is>
          <t>Yes</t>
        </is>
      </c>
      <c r="F962" t="inlineStr">
        <is>
          <t>IST</t>
        </is>
      </c>
      <c r="G962" t="inlineStr">
        <is>
          <t>IONP9AI05032019</t>
        </is>
      </c>
      <c r="H962" t="inlineStr">
        <is>
          <t>TCS iON ProCert - Artificial Intelligence Designer</t>
        </is>
      </c>
      <c r="I962" t="inlineStr">
        <is>
          <t>Demonstrate your proficiency in Artificial Intelligence and get visibility to job vacancies with leading corporate recruiters</t>
        </is>
      </c>
      <c r="J962" t="inlineStr">
        <is>
          <t>Public</t>
        </is>
      </c>
      <c r="K962" t="inlineStr">
        <is>
          <t>1</t>
        </is>
      </c>
      <c r="L962" t="inlineStr">
        <is>
          <t>3</t>
        </is>
      </c>
      <c r="M962" t="inlineStr">
        <is>
          <t>57</t>
        </is>
      </c>
      <c r="N962" t="inlineStr">
        <is>
          <t>No</t>
        </is>
      </c>
      <c r="O962" t="inlineStr">
        <is>
          <t>Cannot Be Purchased</t>
        </is>
      </c>
      <c r="P962" t="inlineStr">
        <is>
          <t>Yes</t>
        </is>
      </c>
      <c r="Q962" t="inlineStr">
        <is>
          <t>No</t>
        </is>
      </c>
      <c r="R962" t="inlineStr">
        <is>
          <t>Inactive</t>
        </is>
      </c>
      <c r="S962" t="inlineStr">
        <is>
          <t>1</t>
        </is>
      </c>
      <c r="T962" t="inlineStr">
        <is>
          <t>TCS iON</t>
        </is>
      </c>
      <c r="U962" t="inlineStr">
        <is>
          <t>/dotcom/ICMP/images/procert/ArtificialIntelligence/Stamp_AI.jpg</t>
        </is>
      </c>
    </row>
    <row r="963">
      <c r="A963" t="inlineStr">
        <is>
          <t>IONPCMCLASS12OCT262019</t>
        </is>
      </c>
      <c r="B963" t="inlineStr">
        <is>
          <t>Approved</t>
        </is>
      </c>
      <c r="C963" t="inlineStr">
        <is>
          <t>ok</t>
        </is>
      </c>
      <c r="D963" t="inlineStr">
        <is>
          <t>07/Mar/2019</t>
        </is>
      </c>
      <c r="E963" t="inlineStr">
        <is>
          <t>Yes</t>
        </is>
      </c>
      <c r="F963" t="inlineStr">
        <is>
          <t>IST</t>
        </is>
      </c>
      <c r="G963" t="inlineStr">
        <is>
          <t>IONPCMCLASS12OCT262019</t>
        </is>
      </c>
      <c r="H963" t="inlineStr">
        <is>
          <t>Grade 12 Engineering Stream 26th October 2019</t>
        </is>
      </c>
      <c r="I963" t="inlineStr">
        <is>
          <t>Grade 12 Engineering Stream</t>
        </is>
      </c>
      <c r="J963" t="inlineStr">
        <is>
          <t>Public</t>
        </is>
      </c>
      <c r="K963" t="inlineStr">
        <is>
          <t>1</t>
        </is>
      </c>
      <c r="L963" t="inlineStr">
        <is>
          <t>3</t>
        </is>
      </c>
      <c r="M963" t="inlineStr">
        <is>
          <t>1</t>
        </is>
      </c>
      <c r="N963" t="inlineStr">
        <is>
          <t>No</t>
        </is>
      </c>
      <c r="O963" t="inlineStr">
        <is>
          <t>Paid</t>
        </is>
      </c>
      <c r="P963" t="inlineStr">
        <is>
          <t>Yes</t>
        </is>
      </c>
      <c r="Q963" t="inlineStr">
        <is>
          <t>No</t>
        </is>
      </c>
      <c r="R963" t="inlineStr">
        <is>
          <t>Active</t>
        </is>
      </c>
      <c r="S963" t="inlineStr">
        <is>
          <t>1</t>
        </is>
      </c>
      <c r="T963" t="inlineStr">
        <is>
          <t>TCS iON</t>
        </is>
      </c>
      <c r="U963" t="inlineStr">
        <is>
          <t>https://cdn4.tcsion.com/dotcom/ICMP/images/microsite/corporate/product/math2-thbStamp.jpg</t>
        </is>
      </c>
    </row>
    <row r="964">
      <c r="A964" t="inlineStr">
        <is>
          <t>IONPCMCLASS12NOV302019</t>
        </is>
      </c>
      <c r="B964" t="inlineStr">
        <is>
          <t>Approved</t>
        </is>
      </c>
      <c r="C964" t="inlineStr">
        <is>
          <t>ok</t>
        </is>
      </c>
      <c r="D964" t="inlineStr">
        <is>
          <t>07/Mar/2019</t>
        </is>
      </c>
      <c r="E964" t="inlineStr">
        <is>
          <t>Yes</t>
        </is>
      </c>
      <c r="F964" t="inlineStr">
        <is>
          <t>IST</t>
        </is>
      </c>
      <c r="G964" t="inlineStr">
        <is>
          <t>IONPCMCLASS12NOV302019</t>
        </is>
      </c>
      <c r="H964" t="inlineStr">
        <is>
          <t>Grade 12 Engineering Stream 30th November 2019</t>
        </is>
      </c>
      <c r="I964" t="inlineStr">
        <is>
          <t>Grade 12 Engineering Stream</t>
        </is>
      </c>
      <c r="J964" t="inlineStr">
        <is>
          <t>Public</t>
        </is>
      </c>
      <c r="K964" t="inlineStr">
        <is>
          <t>1</t>
        </is>
      </c>
      <c r="L964" t="inlineStr">
        <is>
          <t>3</t>
        </is>
      </c>
      <c r="M964" t="inlineStr">
        <is>
          <t>1</t>
        </is>
      </c>
      <c r="N964" t="inlineStr">
        <is>
          <t>No</t>
        </is>
      </c>
      <c r="O964" t="inlineStr">
        <is>
          <t>Paid</t>
        </is>
      </c>
      <c r="P964" t="inlineStr">
        <is>
          <t>Yes</t>
        </is>
      </c>
      <c r="Q964" t="inlineStr">
        <is>
          <t>No</t>
        </is>
      </c>
      <c r="R964" t="inlineStr">
        <is>
          <t>Active</t>
        </is>
      </c>
      <c r="S964" t="inlineStr">
        <is>
          <t>1</t>
        </is>
      </c>
      <c r="T964" t="inlineStr">
        <is>
          <t>TCS iON</t>
        </is>
      </c>
      <c r="U964" t="inlineStr">
        <is>
          <t>https://cdn4.tcsion.com/dotcom/ICMP/images/microsite/corporate/product/math2-thbStamp.jpg</t>
        </is>
      </c>
    </row>
    <row r="965">
      <c r="A965" t="inlineStr">
        <is>
          <t>IONPCMCLASS12DEC282019</t>
        </is>
      </c>
      <c r="B965" t="inlineStr">
        <is>
          <t>Approved</t>
        </is>
      </c>
      <c r="C965" t="inlineStr">
        <is>
          <t>ok</t>
        </is>
      </c>
      <c r="D965" t="inlineStr">
        <is>
          <t>07/Mar/2019</t>
        </is>
      </c>
      <c r="E965" t="inlineStr">
        <is>
          <t>Yes</t>
        </is>
      </c>
      <c r="F965" t="inlineStr">
        <is>
          <t>IST</t>
        </is>
      </c>
      <c r="G965" t="inlineStr">
        <is>
          <t>IONPCMCLASS12DEC282019</t>
        </is>
      </c>
      <c r="H965" t="inlineStr">
        <is>
          <t>Grade 12 Engineering Stream 28th December 2019</t>
        </is>
      </c>
      <c r="I965" t="inlineStr">
        <is>
          <t>Grade 12 Engineering Stream</t>
        </is>
      </c>
      <c r="J965" t="inlineStr">
        <is>
          <t>Public</t>
        </is>
      </c>
      <c r="K965" t="inlineStr">
        <is>
          <t>1</t>
        </is>
      </c>
      <c r="L965" t="inlineStr">
        <is>
          <t>3</t>
        </is>
      </c>
      <c r="M965" t="inlineStr">
        <is>
          <t>1</t>
        </is>
      </c>
      <c r="N965" t="inlineStr">
        <is>
          <t>No</t>
        </is>
      </c>
      <c r="O965" t="inlineStr">
        <is>
          <t>Paid</t>
        </is>
      </c>
      <c r="P965" t="inlineStr">
        <is>
          <t>Yes</t>
        </is>
      </c>
      <c r="Q965" t="inlineStr">
        <is>
          <t>No</t>
        </is>
      </c>
      <c r="R965" t="inlineStr">
        <is>
          <t>Active</t>
        </is>
      </c>
      <c r="S965" t="inlineStr">
        <is>
          <t>1</t>
        </is>
      </c>
      <c r="T965" t="inlineStr">
        <is>
          <t>TCS iON</t>
        </is>
      </c>
      <c r="U965" t="inlineStr">
        <is>
          <t>https://cdn4.tcsion.com/dotcom/ICMP/images/microsite/corporate/product/math2-thbStamp.jpg</t>
        </is>
      </c>
    </row>
    <row r="966">
      <c r="A966" t="inlineStr">
        <is>
          <t>IONPCMCLASS12APR042020</t>
        </is>
      </c>
      <c r="B966" t="inlineStr">
        <is>
          <t>Approved</t>
        </is>
      </c>
      <c r="C966" t="inlineStr">
        <is>
          <t>ok</t>
        </is>
      </c>
      <c r="D966" t="inlineStr">
        <is>
          <t>07/Mar/2019</t>
        </is>
      </c>
      <c r="E966" t="inlineStr">
        <is>
          <t>Yes</t>
        </is>
      </c>
      <c r="F966" t="inlineStr">
        <is>
          <t>IST</t>
        </is>
      </c>
      <c r="G966" t="inlineStr">
        <is>
          <t>IONPCMCLASS12APR042020</t>
        </is>
      </c>
      <c r="H966" t="inlineStr">
        <is>
          <t>Grade 12 Engineering Stream 4th April 2020</t>
        </is>
      </c>
      <c r="I966" t="inlineStr">
        <is>
          <t>Grade 12 Engineering Stream</t>
        </is>
      </c>
      <c r="J966" t="inlineStr">
        <is>
          <t>Public</t>
        </is>
      </c>
      <c r="K966" t="inlineStr">
        <is>
          <t>1</t>
        </is>
      </c>
      <c r="L966" t="inlineStr">
        <is>
          <t>3</t>
        </is>
      </c>
      <c r="M966" t="inlineStr">
        <is>
          <t>1</t>
        </is>
      </c>
      <c r="N966" t="inlineStr">
        <is>
          <t>No</t>
        </is>
      </c>
      <c r="O966" t="inlineStr">
        <is>
          <t>Paid</t>
        </is>
      </c>
      <c r="P966" t="inlineStr">
        <is>
          <t>Yes</t>
        </is>
      </c>
      <c r="Q966" t="inlineStr">
        <is>
          <t>No</t>
        </is>
      </c>
      <c r="R966" t="inlineStr">
        <is>
          <t>Active</t>
        </is>
      </c>
      <c r="S966" t="inlineStr">
        <is>
          <t>1</t>
        </is>
      </c>
      <c r="T966" t="inlineStr">
        <is>
          <t>TCS iON</t>
        </is>
      </c>
      <c r="U966" t="inlineStr">
        <is>
          <t>https://cdn4.tcsion.com/dotcom/ICMP/images/microsite/corporate/product/math2-thbStamp.jpg</t>
        </is>
      </c>
    </row>
    <row r="967">
      <c r="A967" t="inlineStr">
        <is>
          <t>IONPCMCLASS11OCT262019</t>
        </is>
      </c>
      <c r="B967" t="inlineStr">
        <is>
          <t>Approved</t>
        </is>
      </c>
      <c r="C967" t="inlineStr">
        <is>
          <t>ok</t>
        </is>
      </c>
      <c r="D967" t="inlineStr">
        <is>
          <t>26/Mar/2019</t>
        </is>
      </c>
      <c r="E967" t="inlineStr">
        <is>
          <t>Yes</t>
        </is>
      </c>
      <c r="F967" t="inlineStr">
        <is>
          <t>IST</t>
        </is>
      </c>
      <c r="G967" t="inlineStr">
        <is>
          <t>IONPCMCLASS11OCT262019</t>
        </is>
      </c>
      <c r="H967" t="inlineStr">
        <is>
          <t>Grade 11 Engineering Stream 26th October 2019</t>
        </is>
      </c>
      <c r="I967" t="inlineStr">
        <is>
          <t>Grade 11 Engineering Stream</t>
        </is>
      </c>
      <c r="J967" t="inlineStr">
        <is>
          <t>Public</t>
        </is>
      </c>
      <c r="K967" t="inlineStr">
        <is>
          <t>1</t>
        </is>
      </c>
      <c r="L967" t="inlineStr">
        <is>
          <t>3</t>
        </is>
      </c>
      <c r="M967" t="inlineStr">
        <is>
          <t>1</t>
        </is>
      </c>
      <c r="N967" t="inlineStr">
        <is>
          <t>No</t>
        </is>
      </c>
      <c r="O967" t="inlineStr">
        <is>
          <t>Paid</t>
        </is>
      </c>
      <c r="P967" t="inlineStr">
        <is>
          <t>Yes</t>
        </is>
      </c>
      <c r="Q967" t="inlineStr">
        <is>
          <t>No</t>
        </is>
      </c>
      <c r="R967" t="inlineStr">
        <is>
          <t>Active</t>
        </is>
      </c>
      <c r="S967" t="inlineStr">
        <is>
          <t>1</t>
        </is>
      </c>
      <c r="T967" t="inlineStr">
        <is>
          <t>TCS iON</t>
        </is>
      </c>
      <c r="U967" t="inlineStr">
        <is>
          <t>https://cdn4.tcsion.com/dotcom/ICMP/images/microsite/corporate/product/math1-thbstamp.jpg</t>
        </is>
      </c>
    </row>
    <row r="968">
      <c r="A968" t="inlineStr">
        <is>
          <t>IONPCMCLASS11NOV302019</t>
        </is>
      </c>
      <c r="B968" t="inlineStr">
        <is>
          <t>Approved</t>
        </is>
      </c>
      <c r="C968" t="inlineStr">
        <is>
          <t>ok</t>
        </is>
      </c>
      <c r="D968" t="inlineStr">
        <is>
          <t>26/Mar/2019</t>
        </is>
      </c>
      <c r="E968" t="inlineStr">
        <is>
          <t>Yes</t>
        </is>
      </c>
      <c r="F968" t="inlineStr">
        <is>
          <t>IST</t>
        </is>
      </c>
      <c r="G968" t="inlineStr">
        <is>
          <t>IONPCMCLASS11NOV302019</t>
        </is>
      </c>
      <c r="H968" t="inlineStr">
        <is>
          <t>Grade 11 Engineering Stream 30th November 2019</t>
        </is>
      </c>
      <c r="I968" t="inlineStr">
        <is>
          <t>Grade 11 Engineering Stream</t>
        </is>
      </c>
      <c r="J968" t="inlineStr">
        <is>
          <t>Public</t>
        </is>
      </c>
      <c r="K968" t="inlineStr">
        <is>
          <t>1</t>
        </is>
      </c>
      <c r="L968" t="inlineStr">
        <is>
          <t>3</t>
        </is>
      </c>
      <c r="M968" t="inlineStr">
        <is>
          <t>1</t>
        </is>
      </c>
      <c r="N968" t="inlineStr">
        <is>
          <t>No</t>
        </is>
      </c>
      <c r="O968" t="inlineStr">
        <is>
          <t>Paid</t>
        </is>
      </c>
      <c r="P968" t="inlineStr">
        <is>
          <t>Yes</t>
        </is>
      </c>
      <c r="Q968" t="inlineStr">
        <is>
          <t>No</t>
        </is>
      </c>
      <c r="R968" t="inlineStr">
        <is>
          <t>Active</t>
        </is>
      </c>
      <c r="S968" t="inlineStr">
        <is>
          <t>1</t>
        </is>
      </c>
      <c r="T968" t="inlineStr">
        <is>
          <t>TCS iON</t>
        </is>
      </c>
      <c r="U968" t="inlineStr">
        <is>
          <t>https://cdn4.tcsion.com/dotcom/ICMP/images/microsite/corporate/product/math1-thbstamp.jpg</t>
        </is>
      </c>
    </row>
    <row r="969">
      <c r="A969" t="inlineStr">
        <is>
          <t>IONPCMCLASS11DEC282019</t>
        </is>
      </c>
      <c r="B969" t="inlineStr">
        <is>
          <t>Approved</t>
        </is>
      </c>
      <c r="C969" t="inlineStr">
        <is>
          <t>ok</t>
        </is>
      </c>
      <c r="D969" t="inlineStr">
        <is>
          <t>26/Mar/2019</t>
        </is>
      </c>
      <c r="E969" t="inlineStr">
        <is>
          <t>Yes</t>
        </is>
      </c>
      <c r="F969" t="inlineStr">
        <is>
          <t>IST</t>
        </is>
      </c>
      <c r="G969" t="inlineStr">
        <is>
          <t>IONPCMCLASS11DEC282019</t>
        </is>
      </c>
      <c r="H969" t="inlineStr">
        <is>
          <t>Grade 11 Engineering Stream 28th December 2019</t>
        </is>
      </c>
      <c r="I969" t="inlineStr">
        <is>
          <t>Grade 11 Engineering Stream</t>
        </is>
      </c>
      <c r="J969" t="inlineStr">
        <is>
          <t>Public</t>
        </is>
      </c>
      <c r="K969" t="inlineStr">
        <is>
          <t>1</t>
        </is>
      </c>
      <c r="L969" t="inlineStr">
        <is>
          <t>3</t>
        </is>
      </c>
      <c r="M969" t="inlineStr">
        <is>
          <t>1</t>
        </is>
      </c>
      <c r="N969" t="inlineStr">
        <is>
          <t>No</t>
        </is>
      </c>
      <c r="O969" t="inlineStr">
        <is>
          <t>Paid</t>
        </is>
      </c>
      <c r="P969" t="inlineStr">
        <is>
          <t>Yes</t>
        </is>
      </c>
      <c r="Q969" t="inlineStr">
        <is>
          <t>No</t>
        </is>
      </c>
      <c r="R969" t="inlineStr">
        <is>
          <t>Active</t>
        </is>
      </c>
      <c r="S969" t="inlineStr">
        <is>
          <t>1</t>
        </is>
      </c>
      <c r="T969" t="inlineStr">
        <is>
          <t>TCS iON</t>
        </is>
      </c>
      <c r="U969" t="inlineStr">
        <is>
          <t>https://cdn4.tcsion.com/dotcom/ICMP/images/microsite/corporate/product/math1-thbstamp.jpg</t>
        </is>
      </c>
    </row>
    <row r="970">
      <c r="A970" t="inlineStr">
        <is>
          <t>IONPCMCLASS11APR042020</t>
        </is>
      </c>
      <c r="B970" t="inlineStr">
        <is>
          <t>Approved</t>
        </is>
      </c>
      <c r="C970" t="inlineStr">
        <is>
          <t>ok</t>
        </is>
      </c>
      <c r="D970" t="inlineStr">
        <is>
          <t>26/Mar/2019</t>
        </is>
      </c>
      <c r="E970" t="inlineStr">
        <is>
          <t>Yes</t>
        </is>
      </c>
      <c r="F970" t="inlineStr">
        <is>
          <t>IST</t>
        </is>
      </c>
      <c r="G970" t="inlineStr">
        <is>
          <t>IONPCMCLASS11APR042020</t>
        </is>
      </c>
      <c r="H970" t="inlineStr">
        <is>
          <t>Grade 11 Engineering Stream 4th April 2020</t>
        </is>
      </c>
      <c r="I970" t="inlineStr">
        <is>
          <t>Grade 11 Engineering Stream</t>
        </is>
      </c>
      <c r="J970" t="inlineStr">
        <is>
          <t>Public</t>
        </is>
      </c>
      <c r="K970" t="inlineStr">
        <is>
          <t>1</t>
        </is>
      </c>
      <c r="L970" t="inlineStr">
        <is>
          <t>3</t>
        </is>
      </c>
      <c r="M970" t="inlineStr">
        <is>
          <t>1</t>
        </is>
      </c>
      <c r="N970" t="inlineStr">
        <is>
          <t>No</t>
        </is>
      </c>
      <c r="O970" t="inlineStr">
        <is>
          <t>Paid</t>
        </is>
      </c>
      <c r="P970" t="inlineStr">
        <is>
          <t>Yes</t>
        </is>
      </c>
      <c r="Q970" t="inlineStr">
        <is>
          <t>No</t>
        </is>
      </c>
      <c r="R970" t="inlineStr">
        <is>
          <t>Active</t>
        </is>
      </c>
      <c r="S970" t="inlineStr">
        <is>
          <t>1</t>
        </is>
      </c>
      <c r="T970" t="inlineStr">
        <is>
          <t>TCS iON</t>
        </is>
      </c>
      <c r="U970" t="inlineStr">
        <is>
          <t>https://cdn4.tcsion.com/dotcom/ICMP/images/microsite/corporate/product/math1-thbstamp.jpg</t>
        </is>
      </c>
    </row>
    <row r="971">
      <c r="A971" t="inlineStr">
        <is>
          <t>IONPCBCLASS12OCT262019</t>
        </is>
      </c>
      <c r="B971" t="inlineStr">
        <is>
          <t>Approved</t>
        </is>
      </c>
      <c r="C971" t="inlineStr">
        <is>
          <t>ok</t>
        </is>
      </c>
      <c r="D971" t="inlineStr">
        <is>
          <t>26/Mar/2019</t>
        </is>
      </c>
      <c r="E971" t="inlineStr">
        <is>
          <t>Yes</t>
        </is>
      </c>
      <c r="F971" t="inlineStr">
        <is>
          <t>IST</t>
        </is>
      </c>
      <c r="G971" t="inlineStr">
        <is>
          <t>IONPCBCLASS12OCT262019</t>
        </is>
      </c>
      <c r="H971" t="inlineStr">
        <is>
          <t>Grade 12 Medical Stream 26th October 2019</t>
        </is>
      </c>
      <c r="I971" t="inlineStr">
        <is>
          <t>Grade 12 Medical Stream</t>
        </is>
      </c>
      <c r="J971" t="inlineStr">
        <is>
          <t>Public</t>
        </is>
      </c>
      <c r="K971" t="inlineStr">
        <is>
          <t>1</t>
        </is>
      </c>
      <c r="L971" t="inlineStr">
        <is>
          <t>3</t>
        </is>
      </c>
      <c r="M971" t="inlineStr">
        <is>
          <t>1</t>
        </is>
      </c>
      <c r="N971" t="inlineStr">
        <is>
          <t>No</t>
        </is>
      </c>
      <c r="O971" t="inlineStr">
        <is>
          <t>Paid</t>
        </is>
      </c>
      <c r="P971" t="inlineStr">
        <is>
          <t>Yes</t>
        </is>
      </c>
      <c r="Q971" t="inlineStr">
        <is>
          <t>No</t>
        </is>
      </c>
      <c r="R971" t="inlineStr">
        <is>
          <t>Active</t>
        </is>
      </c>
      <c r="S971" t="inlineStr">
        <is>
          <t>1</t>
        </is>
      </c>
      <c r="T971" t="inlineStr">
        <is>
          <t>TCS iON</t>
        </is>
      </c>
      <c r="U971" t="inlineStr">
        <is>
          <t>https://cdn4.tcsion.com/dotcom/ICMP/images/microsite/corporate/product/p3_banner_img.jpg</t>
        </is>
      </c>
    </row>
    <row r="972">
      <c r="A972" t="inlineStr">
        <is>
          <t>IONPCBCLASS12NOV302019</t>
        </is>
      </c>
      <c r="B972" t="inlineStr">
        <is>
          <t>Approved</t>
        </is>
      </c>
      <c r="C972" t="inlineStr">
        <is>
          <t>ok</t>
        </is>
      </c>
      <c r="D972" t="inlineStr">
        <is>
          <t>26/Mar/2019</t>
        </is>
      </c>
      <c r="E972" t="inlineStr">
        <is>
          <t>Yes</t>
        </is>
      </c>
      <c r="F972" t="inlineStr">
        <is>
          <t>IST</t>
        </is>
      </c>
      <c r="G972" t="inlineStr">
        <is>
          <t>IONPCBCLASS12NOV302019</t>
        </is>
      </c>
      <c r="H972" t="inlineStr">
        <is>
          <t>Grade 12 Medical Stream 30th November 2019</t>
        </is>
      </c>
      <c r="I972" t="inlineStr">
        <is>
          <t>Grade 12 Medical Stream</t>
        </is>
      </c>
      <c r="J972" t="inlineStr">
        <is>
          <t>Public</t>
        </is>
      </c>
      <c r="K972" t="inlineStr">
        <is>
          <t>1</t>
        </is>
      </c>
      <c r="L972" t="inlineStr">
        <is>
          <t>3</t>
        </is>
      </c>
      <c r="M972" t="inlineStr">
        <is>
          <t>1</t>
        </is>
      </c>
      <c r="N972" t="inlineStr">
        <is>
          <t>No</t>
        </is>
      </c>
      <c r="O972" t="inlineStr">
        <is>
          <t>Paid</t>
        </is>
      </c>
      <c r="P972" t="inlineStr">
        <is>
          <t>Yes</t>
        </is>
      </c>
      <c r="Q972" t="inlineStr">
        <is>
          <t>No</t>
        </is>
      </c>
      <c r="R972" t="inlineStr">
        <is>
          <t>Active</t>
        </is>
      </c>
      <c r="S972" t="inlineStr">
        <is>
          <t>1</t>
        </is>
      </c>
      <c r="T972" t="inlineStr">
        <is>
          <t>TCS iON</t>
        </is>
      </c>
      <c r="U972" t="inlineStr">
        <is>
          <t>https://cdn4.tcsion.com/dotcom/ICMP/images/microsite/corporate/product/p3_banner_img.jpg</t>
        </is>
      </c>
    </row>
    <row r="973">
      <c r="A973" t="inlineStr">
        <is>
          <t>IONPCBCLASS12DEC282019</t>
        </is>
      </c>
      <c r="B973" t="inlineStr">
        <is>
          <t>Approved</t>
        </is>
      </c>
      <c r="C973" t="inlineStr">
        <is>
          <t>ok</t>
        </is>
      </c>
      <c r="D973" t="inlineStr">
        <is>
          <t>26/Mar/2019</t>
        </is>
      </c>
      <c r="E973" t="inlineStr">
        <is>
          <t>Yes</t>
        </is>
      </c>
      <c r="F973" t="inlineStr">
        <is>
          <t>IST</t>
        </is>
      </c>
      <c r="G973" t="inlineStr">
        <is>
          <t>IONPCBCLASS12DEC282019</t>
        </is>
      </c>
      <c r="H973" t="inlineStr">
        <is>
          <t>Grade 12 Medical Stream 28th December 2019</t>
        </is>
      </c>
      <c r="I973" t="inlineStr">
        <is>
          <t>Grade 12 Medical Stream</t>
        </is>
      </c>
      <c r="J973" t="inlineStr">
        <is>
          <t>Public</t>
        </is>
      </c>
      <c r="K973" t="inlineStr">
        <is>
          <t>1</t>
        </is>
      </c>
      <c r="L973" t="inlineStr">
        <is>
          <t>3</t>
        </is>
      </c>
      <c r="M973" t="inlineStr">
        <is>
          <t>1</t>
        </is>
      </c>
      <c r="N973" t="inlineStr">
        <is>
          <t>No</t>
        </is>
      </c>
      <c r="O973" t="inlineStr">
        <is>
          <t>Paid</t>
        </is>
      </c>
      <c r="P973" t="inlineStr">
        <is>
          <t>Yes</t>
        </is>
      </c>
      <c r="Q973" t="inlineStr">
        <is>
          <t>No</t>
        </is>
      </c>
      <c r="R973" t="inlineStr">
        <is>
          <t>Active</t>
        </is>
      </c>
      <c r="S973" t="inlineStr">
        <is>
          <t>1</t>
        </is>
      </c>
      <c r="T973" t="inlineStr">
        <is>
          <t>TCS iON</t>
        </is>
      </c>
      <c r="U973" t="inlineStr">
        <is>
          <t>https://cdn4.tcsion.com/dotcom/ICMP/images/microsite/corporate/product/p3_banner_img.jpg</t>
        </is>
      </c>
    </row>
    <row r="974">
      <c r="A974" t="inlineStr">
        <is>
          <t>IONPCBCLASS12APR042020</t>
        </is>
      </c>
      <c r="B974" t="inlineStr">
        <is>
          <t>Approved</t>
        </is>
      </c>
      <c r="C974" t="inlineStr">
        <is>
          <t>ok</t>
        </is>
      </c>
      <c r="D974" t="inlineStr">
        <is>
          <t>26/Mar/2019</t>
        </is>
      </c>
      <c r="E974" t="inlineStr">
        <is>
          <t>Yes</t>
        </is>
      </c>
      <c r="F974" t="inlineStr">
        <is>
          <t>IST</t>
        </is>
      </c>
      <c r="G974" t="inlineStr">
        <is>
          <t>IONPCBCLASS12APR042020</t>
        </is>
      </c>
      <c r="H974" t="inlineStr">
        <is>
          <t>Grade 12 Medical Stream 4th April 2020</t>
        </is>
      </c>
      <c r="I974" t="inlineStr">
        <is>
          <t>Grade 12 Medical Stream</t>
        </is>
      </c>
      <c r="J974" t="inlineStr">
        <is>
          <t>Public</t>
        </is>
      </c>
      <c r="K974" t="inlineStr">
        <is>
          <t>1</t>
        </is>
      </c>
      <c r="L974" t="inlineStr">
        <is>
          <t>3</t>
        </is>
      </c>
      <c r="M974" t="inlineStr">
        <is>
          <t>1</t>
        </is>
      </c>
      <c r="N974" t="inlineStr">
        <is>
          <t>No</t>
        </is>
      </c>
      <c r="O974" t="inlineStr">
        <is>
          <t>Paid</t>
        </is>
      </c>
      <c r="P974" t="inlineStr">
        <is>
          <t>Yes</t>
        </is>
      </c>
      <c r="Q974" t="inlineStr">
        <is>
          <t>No</t>
        </is>
      </c>
      <c r="R974" t="inlineStr">
        <is>
          <t>Active</t>
        </is>
      </c>
      <c r="S974" t="inlineStr">
        <is>
          <t>1</t>
        </is>
      </c>
      <c r="T974" t="inlineStr">
        <is>
          <t>TCS iON</t>
        </is>
      </c>
      <c r="U974" t="inlineStr">
        <is>
          <t>https://cdn4.tcsion.com/dotcom/ICMP/images/microsite/corporate/product/p3_banner_img.jpg</t>
        </is>
      </c>
    </row>
    <row r="975">
      <c r="A975" t="inlineStr">
        <is>
          <t>IONPCMCLASS1202APR2019</t>
        </is>
      </c>
      <c r="B975" t="inlineStr">
        <is>
          <t>Approved</t>
        </is>
      </c>
      <c r="C975" t="inlineStr">
        <is>
          <t>ok</t>
        </is>
      </c>
      <c r="D975" t="inlineStr">
        <is>
          <t>30/Mar/2019</t>
        </is>
      </c>
      <c r="E975" t="inlineStr">
        <is>
          <t>Yes</t>
        </is>
      </c>
      <c r="F975" t="inlineStr">
        <is>
          <t>IST</t>
        </is>
      </c>
      <c r="G975" t="inlineStr">
        <is>
          <t>IONPCMCLASS1202APR2019</t>
        </is>
      </c>
      <c r="H975" t="inlineStr">
        <is>
          <t>TCS iON Prep4Exam Grade 12 Engineering Stream 2nd April 2019</t>
        </is>
      </c>
      <c r="I975" t="inlineStr">
        <is>
          <t>Set of practice exams for Grade 12 Engineering students to gain command over competitive exams</t>
        </is>
      </c>
      <c r="J975" t="inlineStr">
        <is>
          <t>Private</t>
        </is>
      </c>
      <c r="K975" t="inlineStr">
        <is>
          <t>1</t>
        </is>
      </c>
      <c r="L975" t="inlineStr">
        <is>
          <t>3</t>
        </is>
      </c>
      <c r="M975" t="inlineStr">
        <is>
          <t>1</t>
        </is>
      </c>
      <c r="N975" t="inlineStr">
        <is>
          <t>No</t>
        </is>
      </c>
      <c r="O975" t="inlineStr">
        <is>
          <t>Paid</t>
        </is>
      </c>
      <c r="P975" t="inlineStr">
        <is>
          <t>No</t>
        </is>
      </c>
      <c r="Q975" t="inlineStr">
        <is>
          <t>No</t>
        </is>
      </c>
      <c r="R975" t="inlineStr">
        <is>
          <t>Active</t>
        </is>
      </c>
      <c r="S975" t="inlineStr">
        <is>
          <t>1</t>
        </is>
      </c>
      <c r="T975" t="inlineStr">
        <is>
          <t>TCS iON</t>
        </is>
      </c>
      <c r="U975" t="inlineStr">
        <is>
          <t>https://cdn4.tcsion.com/dotcom/ICMP/images/microsite/corporate/product/math2-thbStamp.jpg</t>
        </is>
      </c>
    </row>
    <row r="976">
      <c r="A976" t="inlineStr">
        <is>
          <t>IONIHCCC01042019</t>
        </is>
      </c>
      <c r="B976" t="inlineStr">
        <is>
          <t>Approved</t>
        </is>
      </c>
      <c r="C976" t="inlineStr">
        <is>
          <t>ok</t>
        </is>
      </c>
      <c r="D976" t="inlineStr">
        <is>
          <t>01/Apr/2019</t>
        </is>
      </c>
      <c r="E976" t="inlineStr">
        <is>
          <t>Yes</t>
        </is>
      </c>
      <c r="F976" t="inlineStr">
        <is>
          <t>IST</t>
        </is>
      </c>
      <c r="G976" t="inlineStr">
        <is>
          <t>IONIHCCC01042019</t>
        </is>
      </c>
      <c r="H976" t="inlineStr">
        <is>
          <t>TCS iON Industry Honour Certification - Applied Cloud Computing</t>
        </is>
      </c>
      <c r="I976" t="inlineStr">
        <is>
          <t>Industry designed course on Applied Cloud Computing</t>
        </is>
      </c>
      <c r="J976" t="inlineStr">
        <is>
          <t>Public</t>
        </is>
      </c>
      <c r="K976" t="inlineStr">
        <is>
          <t>1</t>
        </is>
      </c>
      <c r="L976" t="inlineStr">
        <is>
          <t>67</t>
        </is>
      </c>
      <c r="M976" t="inlineStr">
        <is>
          <t>2</t>
        </is>
      </c>
      <c r="N976" t="inlineStr">
        <is>
          <t>No</t>
        </is>
      </c>
      <c r="O976" t="inlineStr">
        <is>
          <t>Paid</t>
        </is>
      </c>
      <c r="P976" t="inlineStr">
        <is>
          <t>No</t>
        </is>
      </c>
      <c r="Q976" t="inlineStr">
        <is>
          <t>No</t>
        </is>
      </c>
      <c r="R976" t="inlineStr">
        <is>
          <t>Active</t>
        </is>
      </c>
      <c r="S976" t="inlineStr">
        <is>
          <t>1</t>
        </is>
      </c>
      <c r="T976" t="inlineStr">
        <is>
          <t>TCS iON</t>
        </is>
      </c>
      <c r="U976" t="inlineStr">
        <is>
          <t>/dotcom/ICMP/images/IHCP/products/cloud_computing.jpg</t>
        </is>
      </c>
    </row>
    <row r="977">
      <c r="A977" t="inlineStr">
        <is>
          <t>IONIHCDMA01042019</t>
        </is>
      </c>
      <c r="B977" t="inlineStr">
        <is>
          <t>Approved</t>
        </is>
      </c>
      <c r="C977" t="inlineStr">
        <is>
          <t>ok</t>
        </is>
      </c>
      <c r="D977" t="inlineStr">
        <is>
          <t>01/Apr/2019</t>
        </is>
      </c>
      <c r="E977" t="inlineStr">
        <is>
          <t>Yes</t>
        </is>
      </c>
      <c r="F977" t="inlineStr">
        <is>
          <t>IST</t>
        </is>
      </c>
      <c r="G977" t="inlineStr">
        <is>
          <t>IONIHCDMA01042019</t>
        </is>
      </c>
      <c r="H977" t="inlineStr">
        <is>
          <t>TCS iON Industry Honour Certification - Practical Approach to Data Mining and Analytics</t>
        </is>
      </c>
      <c r="I977" t="inlineStr">
        <is>
          <t>Industry designed course on a Practical Approach to Data Mining and Analytics</t>
        </is>
      </c>
      <c r="J977" t="inlineStr">
        <is>
          <t>Public</t>
        </is>
      </c>
      <c r="K977" t="inlineStr">
        <is>
          <t>1</t>
        </is>
      </c>
      <c r="L977" t="inlineStr">
        <is>
          <t>67</t>
        </is>
      </c>
      <c r="M977" t="inlineStr">
        <is>
          <t>2</t>
        </is>
      </c>
      <c r="N977" t="inlineStr">
        <is>
          <t>No</t>
        </is>
      </c>
      <c r="O977" t="inlineStr">
        <is>
          <t>Paid</t>
        </is>
      </c>
      <c r="P977" t="inlineStr">
        <is>
          <t>No</t>
        </is>
      </c>
      <c r="Q977" t="inlineStr">
        <is>
          <t>No</t>
        </is>
      </c>
      <c r="R977" t="inlineStr">
        <is>
          <t>Active</t>
        </is>
      </c>
      <c r="S977" t="inlineStr">
        <is>
          <t>1</t>
        </is>
      </c>
      <c r="T977" t="inlineStr">
        <is>
          <t>TCS iON</t>
        </is>
      </c>
      <c r="U977" t="inlineStr">
        <is>
          <t>/dotcom/ICMP/images/IHCP/products/data_mining.jpg</t>
        </is>
      </c>
    </row>
    <row r="978">
      <c r="A978" t="inlineStr">
        <is>
          <t>IONIHCDL01042019</t>
        </is>
      </c>
      <c r="B978" t="inlineStr">
        <is>
          <t>Approved</t>
        </is>
      </c>
      <c r="C978" t="inlineStr">
        <is>
          <t>ok</t>
        </is>
      </c>
      <c r="D978" t="inlineStr">
        <is>
          <t>01/Apr/2019</t>
        </is>
      </c>
      <c r="E978" t="inlineStr">
        <is>
          <t>Yes</t>
        </is>
      </c>
      <c r="F978" t="inlineStr">
        <is>
          <t>IST</t>
        </is>
      </c>
      <c r="G978" t="inlineStr">
        <is>
          <t>IONIHCDL01042019</t>
        </is>
      </c>
      <c r="H978" t="inlineStr">
        <is>
          <t>TCS iON Industry Honour Certification - Application of Deep Learning and Neural Networks</t>
        </is>
      </c>
      <c r="I978" t="inlineStr">
        <is>
          <t>Industry designed course on Application of Deep Learning and Neural Networks</t>
        </is>
      </c>
      <c r="J978" t="inlineStr">
        <is>
          <t>Public</t>
        </is>
      </c>
      <c r="K978" t="inlineStr">
        <is>
          <t>1</t>
        </is>
      </c>
      <c r="L978" t="inlineStr">
        <is>
          <t>67</t>
        </is>
      </c>
      <c r="M978" t="inlineStr">
        <is>
          <t>2</t>
        </is>
      </c>
      <c r="N978" t="inlineStr">
        <is>
          <t>No</t>
        </is>
      </c>
      <c r="O978" t="inlineStr">
        <is>
          <t>Paid</t>
        </is>
      </c>
      <c r="P978" t="inlineStr">
        <is>
          <t>No</t>
        </is>
      </c>
      <c r="Q978" t="inlineStr">
        <is>
          <t>No</t>
        </is>
      </c>
      <c r="R978" t="inlineStr">
        <is>
          <t>Active</t>
        </is>
      </c>
      <c r="S978" t="inlineStr">
        <is>
          <t>1</t>
        </is>
      </c>
      <c r="T978" t="inlineStr">
        <is>
          <t>TCS iON</t>
        </is>
      </c>
      <c r="U978" t="inlineStr">
        <is>
          <t>/dotcom/ICMP/images/IHCP/products/deep_learning.jpg</t>
        </is>
      </c>
    </row>
    <row r="979">
      <c r="A979" t="inlineStr">
        <is>
          <t>IONIHCIS01042019</t>
        </is>
      </c>
      <c r="B979" t="inlineStr">
        <is>
          <t>Approved</t>
        </is>
      </c>
      <c r="C979" t="inlineStr">
        <is>
          <t>ok</t>
        </is>
      </c>
      <c r="D979" t="inlineStr">
        <is>
          <t>01/Apr/2019</t>
        </is>
      </c>
      <c r="E979" t="inlineStr">
        <is>
          <t>Yes</t>
        </is>
      </c>
      <c r="F979" t="inlineStr">
        <is>
          <t>IST</t>
        </is>
      </c>
      <c r="G979" t="inlineStr">
        <is>
          <t>IONIHCIS01042019</t>
        </is>
      </c>
      <c r="H979" t="inlineStr">
        <is>
          <t>TCS iON Industry Honour Certification - Information Security - Practitioner's Perspective</t>
        </is>
      </c>
      <c r="I979" t="inlineStr">
        <is>
          <t>Industry designed course on Information Security - Practitioner's Perspective</t>
        </is>
      </c>
      <c r="J979" t="inlineStr">
        <is>
          <t>Public</t>
        </is>
      </c>
      <c r="K979" t="inlineStr">
        <is>
          <t>1</t>
        </is>
      </c>
      <c r="L979" t="inlineStr">
        <is>
          <t>67</t>
        </is>
      </c>
      <c r="M979" t="inlineStr">
        <is>
          <t>2</t>
        </is>
      </c>
      <c r="N979" t="inlineStr">
        <is>
          <t>No</t>
        </is>
      </c>
      <c r="O979" t="inlineStr">
        <is>
          <t>Paid</t>
        </is>
      </c>
      <c r="P979" t="inlineStr">
        <is>
          <t>No</t>
        </is>
      </c>
      <c r="Q979" t="inlineStr">
        <is>
          <t>No</t>
        </is>
      </c>
      <c r="R979" t="inlineStr">
        <is>
          <t>Active</t>
        </is>
      </c>
      <c r="S979" t="inlineStr">
        <is>
          <t>1</t>
        </is>
      </c>
      <c r="T979" t="inlineStr">
        <is>
          <t>TCS iON</t>
        </is>
      </c>
      <c r="U979" t="inlineStr">
        <is>
          <t>/dotcom/ICMP/images/IHCP/products/information_security.jpg</t>
        </is>
      </c>
    </row>
    <row r="980">
      <c r="A980" t="inlineStr">
        <is>
          <t>IONIHCIOT01042019</t>
        </is>
      </c>
      <c r="B980" t="inlineStr">
        <is>
          <t>Approved</t>
        </is>
      </c>
      <c r="C980" t="inlineStr">
        <is>
          <t>ok</t>
        </is>
      </c>
      <c r="D980" t="inlineStr">
        <is>
          <t>01/Apr/2019</t>
        </is>
      </c>
      <c r="E980" t="inlineStr">
        <is>
          <t>Yes</t>
        </is>
      </c>
      <c r="F980" t="inlineStr">
        <is>
          <t>IST</t>
        </is>
      </c>
      <c r="G980" t="inlineStr">
        <is>
          <t>IONIHCIOT01042019</t>
        </is>
      </c>
      <c r="H980" t="inlineStr">
        <is>
          <t>TCS iON Industry Honour Certification - IoT and its Applications</t>
        </is>
      </c>
      <c r="I980" t="inlineStr">
        <is>
          <t>Industry designed course on IoT (Internet of Things) and its Applications</t>
        </is>
      </c>
      <c r="J980" t="inlineStr">
        <is>
          <t>Public</t>
        </is>
      </c>
      <c r="K980" t="inlineStr">
        <is>
          <t>1</t>
        </is>
      </c>
      <c r="L980" t="inlineStr">
        <is>
          <t>67</t>
        </is>
      </c>
      <c r="M980" t="inlineStr">
        <is>
          <t>2</t>
        </is>
      </c>
      <c r="N980" t="inlineStr">
        <is>
          <t>No</t>
        </is>
      </c>
      <c r="O980" t="inlineStr">
        <is>
          <t>Paid</t>
        </is>
      </c>
      <c r="P980" t="inlineStr">
        <is>
          <t>No</t>
        </is>
      </c>
      <c r="Q980" t="inlineStr">
        <is>
          <t>No</t>
        </is>
      </c>
      <c r="R980" t="inlineStr">
        <is>
          <t>Active</t>
        </is>
      </c>
      <c r="S980" t="inlineStr">
        <is>
          <t>1</t>
        </is>
      </c>
      <c r="T980" t="inlineStr">
        <is>
          <t>TCS iON</t>
        </is>
      </c>
      <c r="U980" t="inlineStr">
        <is>
          <t>/dotcom/ICMP/images/IHCP/products/iot.jpg</t>
        </is>
      </c>
    </row>
    <row r="981">
      <c r="A981" t="inlineStr">
        <is>
          <t>IONIHCML01042019</t>
        </is>
      </c>
      <c r="B981" t="inlineStr">
        <is>
          <t>Approved</t>
        </is>
      </c>
      <c r="C981" t="inlineStr">
        <is>
          <t>ok</t>
        </is>
      </c>
      <c r="D981" t="inlineStr">
        <is>
          <t>01/Apr/2019</t>
        </is>
      </c>
      <c r="E981" t="inlineStr">
        <is>
          <t>Yes</t>
        </is>
      </c>
      <c r="F981" t="inlineStr">
        <is>
          <t>IST</t>
        </is>
      </c>
      <c r="G981" t="inlineStr">
        <is>
          <t>IONIHCML01042019</t>
        </is>
      </c>
      <c r="H981" t="inlineStr">
        <is>
          <t>TCS iON Industry Honour Certification - Machine Learning for Real-World Application</t>
        </is>
      </c>
      <c r="I981" t="inlineStr">
        <is>
          <t>Industry designed course on Machine Learning for Real-World Application</t>
        </is>
      </c>
      <c r="J981" t="inlineStr">
        <is>
          <t>Public</t>
        </is>
      </c>
      <c r="K981" t="inlineStr">
        <is>
          <t>1</t>
        </is>
      </c>
      <c r="L981" t="inlineStr">
        <is>
          <t>67</t>
        </is>
      </c>
      <c r="M981" t="inlineStr">
        <is>
          <t>2</t>
        </is>
      </c>
      <c r="N981" t="inlineStr">
        <is>
          <t>No</t>
        </is>
      </c>
      <c r="O981" t="inlineStr">
        <is>
          <t>Paid</t>
        </is>
      </c>
      <c r="P981" t="inlineStr">
        <is>
          <t>No</t>
        </is>
      </c>
      <c r="Q981" t="inlineStr">
        <is>
          <t>No</t>
        </is>
      </c>
      <c r="R981" t="inlineStr">
        <is>
          <t>Active</t>
        </is>
      </c>
      <c r="S981" t="inlineStr">
        <is>
          <t>1</t>
        </is>
      </c>
      <c r="T981" t="inlineStr">
        <is>
          <t>TCS iON</t>
        </is>
      </c>
      <c r="U981" t="inlineStr">
        <is>
          <t>/dotcom/ICMP/images/IHCP/products/Stamp-Machine-Learning.jpg</t>
        </is>
      </c>
    </row>
    <row r="982">
      <c r="A982" t="inlineStr">
        <is>
          <t>IONIHCAS01042019</t>
        </is>
      </c>
      <c r="B982" t="inlineStr">
        <is>
          <t>Approved</t>
        </is>
      </c>
      <c r="C982" t="inlineStr">
        <is>
          <t>ok</t>
        </is>
      </c>
      <c r="D982" t="inlineStr">
        <is>
          <t>01/Apr/2019</t>
        </is>
      </c>
      <c r="E982" t="inlineStr">
        <is>
          <t>Yes</t>
        </is>
      </c>
      <c r="F982" t="inlineStr">
        <is>
          <t>IST</t>
        </is>
      </c>
      <c r="G982" t="inlineStr">
        <is>
          <t>IONIHCAS01042019</t>
        </is>
      </c>
      <c r="H982" t="inlineStr">
        <is>
          <t>TCS iON Industry Honour Certification - Industrial Automotive Sensors and Instrumentation</t>
        </is>
      </c>
      <c r="I982" t="inlineStr">
        <is>
          <t>Industry designed course on Industrial Automotive Sensors and Instrumentation</t>
        </is>
      </c>
      <c r="J982" t="inlineStr">
        <is>
          <t>Private</t>
        </is>
      </c>
      <c r="K982" t="inlineStr">
        <is>
          <t>1</t>
        </is>
      </c>
      <c r="L982" t="inlineStr">
        <is>
          <t>67</t>
        </is>
      </c>
      <c r="M982" t="inlineStr">
        <is>
          <t>2</t>
        </is>
      </c>
      <c r="N982" t="inlineStr">
        <is>
          <t>Yes</t>
        </is>
      </c>
      <c r="O982" t="inlineStr">
        <is>
          <t>Cannot Be Purchased</t>
        </is>
      </c>
      <c r="P982" t="inlineStr">
        <is>
          <t>No</t>
        </is>
      </c>
      <c r="Q982" t="inlineStr">
        <is>
          <t>No</t>
        </is>
      </c>
      <c r="R982" t="inlineStr">
        <is>
          <t>Inactive</t>
        </is>
      </c>
      <c r="S982" t="inlineStr">
        <is>
          <t>1</t>
        </is>
      </c>
      <c r="T982" t="inlineStr">
        <is>
          <t>TCS iON</t>
        </is>
      </c>
      <c r="U982" t="inlineStr">
        <is>
          <t>https://cdn4.tcsion.com/dotcom/ICMP/images/IHCP/products/automotive_sensor.jpg</t>
        </is>
      </c>
    </row>
    <row r="983">
      <c r="A983" t="inlineStr">
        <is>
          <t>IONIHCCFCS01042019</t>
        </is>
      </c>
      <c r="B983" t="inlineStr">
        <is>
          <t>Approved</t>
        </is>
      </c>
      <c r="C983" t="inlineStr">
        <is>
          <t>ok</t>
        </is>
      </c>
      <c r="D983" t="inlineStr">
        <is>
          <t>01/Apr/2019</t>
        </is>
      </c>
      <c r="E983" t="inlineStr">
        <is>
          <t>Yes</t>
        </is>
      </c>
      <c r="F983" t="inlineStr">
        <is>
          <t>IST</t>
        </is>
      </c>
      <c r="G983" t="inlineStr">
        <is>
          <t>IONIHCCFCS01042019</t>
        </is>
      </c>
      <c r="H983" t="inlineStr">
        <is>
          <t>TCS iON Industry Honour Certification - Cyber-Physical Systems</t>
        </is>
      </c>
      <c r="I983" t="inlineStr">
        <is>
          <t>Industry designed course on Cyber-Physical Systems</t>
        </is>
      </c>
      <c r="J983" t="inlineStr">
        <is>
          <t>Public</t>
        </is>
      </c>
      <c r="K983" t="inlineStr">
        <is>
          <t>1</t>
        </is>
      </c>
      <c r="L983" t="inlineStr">
        <is>
          <t>67</t>
        </is>
      </c>
      <c r="M983" t="inlineStr">
        <is>
          <t>2</t>
        </is>
      </c>
      <c r="N983" t="inlineStr">
        <is>
          <t>No</t>
        </is>
      </c>
      <c r="O983" t="inlineStr">
        <is>
          <t>Paid</t>
        </is>
      </c>
      <c r="P983" t="inlineStr">
        <is>
          <t>No</t>
        </is>
      </c>
      <c r="Q983" t="inlineStr">
        <is>
          <t>No</t>
        </is>
      </c>
      <c r="R983" t="inlineStr">
        <is>
          <t>Active</t>
        </is>
      </c>
      <c r="S983" t="inlineStr">
        <is>
          <t>1</t>
        </is>
      </c>
      <c r="T983" t="inlineStr">
        <is>
          <t>TCS iON</t>
        </is>
      </c>
      <c r="U983" t="inlineStr">
        <is>
          <t>/dotcom/ICMP/images/Cyberphysicalsystem_stamp.jpg</t>
        </is>
      </c>
    </row>
    <row r="984">
      <c r="A984" t="inlineStr">
        <is>
          <t>IONIHCDT01042019</t>
        </is>
      </c>
      <c r="B984" t="inlineStr">
        <is>
          <t>Approved</t>
        </is>
      </c>
      <c r="C984" t="inlineStr">
        <is>
          <t>ok</t>
        </is>
      </c>
      <c r="D984" t="inlineStr">
        <is>
          <t>01/Apr/2019</t>
        </is>
      </c>
      <c r="E984" t="inlineStr">
        <is>
          <t>Yes</t>
        </is>
      </c>
      <c r="F984" t="inlineStr">
        <is>
          <t>IST</t>
        </is>
      </c>
      <c r="G984" t="inlineStr">
        <is>
          <t>IONIHCDT01042019</t>
        </is>
      </c>
      <c r="H984" t="inlineStr">
        <is>
          <t>TCS iON Industry Honour Certification - Design Thinking - Practitioner's Perspective</t>
        </is>
      </c>
      <c r="I984" t="inlineStr">
        <is>
          <t>Industry designed course to enable participants to learn Design Thinking</t>
        </is>
      </c>
      <c r="J984" t="inlineStr">
        <is>
          <t>Public</t>
        </is>
      </c>
      <c r="K984" t="inlineStr">
        <is>
          <t>1</t>
        </is>
      </c>
      <c r="L984" t="inlineStr">
        <is>
          <t>67</t>
        </is>
      </c>
      <c r="M984" t="inlineStr">
        <is>
          <t>2</t>
        </is>
      </c>
      <c r="N984" t="inlineStr">
        <is>
          <t>Yes</t>
        </is>
      </c>
      <c r="O984" t="inlineStr">
        <is>
          <t>Cannot Be Purchased</t>
        </is>
      </c>
      <c r="P984" t="inlineStr">
        <is>
          <t>No</t>
        </is>
      </c>
      <c r="Q984" t="inlineStr">
        <is>
          <t>No</t>
        </is>
      </c>
      <c r="R984" t="inlineStr">
        <is>
          <t>Inactive</t>
        </is>
      </c>
      <c r="S984" t="inlineStr">
        <is>
          <t>1</t>
        </is>
      </c>
      <c r="T984" t="inlineStr">
        <is>
          <t>TCS iON</t>
        </is>
      </c>
      <c r="U984" t="inlineStr">
        <is>
          <t>/dotcom/ICMP/images/IHCP/products/design_thinking.jpg</t>
        </is>
      </c>
    </row>
    <row r="985">
      <c r="A985" t="inlineStr">
        <is>
          <t>IONIHCECM01042019</t>
        </is>
      </c>
      <c r="B985" t="inlineStr">
        <is>
          <t>Approved</t>
        </is>
      </c>
      <c r="C985" t="inlineStr">
        <is>
          <t>ok</t>
        </is>
      </c>
      <c r="D985" t="inlineStr">
        <is>
          <t>01/Apr/2019</t>
        </is>
      </c>
      <c r="E985" t="inlineStr">
        <is>
          <t>Yes</t>
        </is>
      </c>
      <c r="F985" t="inlineStr">
        <is>
          <t>IST</t>
        </is>
      </c>
      <c r="G985" t="inlineStr">
        <is>
          <t>IONIHCECM01042019</t>
        </is>
      </c>
      <c r="H985" t="inlineStr">
        <is>
          <t>TCS iON Industry Honour Certification - Applied Energy Conservation and Management</t>
        </is>
      </c>
      <c r="I985" t="inlineStr">
        <is>
          <t>Industry designed course on Applied Energy Conservation and Management</t>
        </is>
      </c>
      <c r="J985" t="inlineStr">
        <is>
          <t>Public</t>
        </is>
      </c>
      <c r="K985" t="inlineStr">
        <is>
          <t>1</t>
        </is>
      </c>
      <c r="L985" t="inlineStr">
        <is>
          <t>67</t>
        </is>
      </c>
      <c r="M985" t="inlineStr">
        <is>
          <t>2</t>
        </is>
      </c>
      <c r="N985" t="inlineStr">
        <is>
          <t>No</t>
        </is>
      </c>
      <c r="O985" t="inlineStr">
        <is>
          <t>Paid</t>
        </is>
      </c>
      <c r="P985" t="inlineStr">
        <is>
          <t>No</t>
        </is>
      </c>
      <c r="Q985" t="inlineStr">
        <is>
          <t>No</t>
        </is>
      </c>
      <c r="R985" t="inlineStr">
        <is>
          <t>Active</t>
        </is>
      </c>
      <c r="S985" t="inlineStr">
        <is>
          <t>1</t>
        </is>
      </c>
      <c r="T985" t="inlineStr">
        <is>
          <t>TCS iON</t>
        </is>
      </c>
      <c r="U985" t="inlineStr">
        <is>
          <t>/dotcom/ICMP/images/IHCP/products/energy_management.jpg</t>
        </is>
      </c>
    </row>
    <row r="986">
      <c r="A986" t="inlineStr">
        <is>
          <t>IONIHCECA01042019</t>
        </is>
      </c>
      <c r="B986" t="inlineStr">
        <is>
          <t>Approved</t>
        </is>
      </c>
      <c r="C986" t="inlineStr">
        <is>
          <t>ok</t>
        </is>
      </c>
      <c r="D986" t="inlineStr">
        <is>
          <t>01/Apr/2019</t>
        </is>
      </c>
      <c r="E986" t="inlineStr">
        <is>
          <t>Yes</t>
        </is>
      </c>
      <c r="F986" t="inlineStr">
        <is>
          <t>IST</t>
        </is>
      </c>
      <c r="G986" t="inlineStr">
        <is>
          <t>IONIHCECA01042019</t>
        </is>
      </c>
      <c r="H986" t="inlineStr">
        <is>
          <t>TCS iON Industry Honour Certification - Engineering Economy, Costing and Accounting</t>
        </is>
      </c>
      <c r="I986" t="inlineStr">
        <is>
          <t>Industry designed course to enable participants to learn Engineering Economy, Costing and Accounting</t>
        </is>
      </c>
      <c r="J986" t="inlineStr">
        <is>
          <t>Public</t>
        </is>
      </c>
      <c r="K986" t="inlineStr">
        <is>
          <t>1</t>
        </is>
      </c>
      <c r="L986" t="inlineStr">
        <is>
          <t>67</t>
        </is>
      </c>
      <c r="M986" t="inlineStr">
        <is>
          <t>2</t>
        </is>
      </c>
      <c r="N986" t="inlineStr">
        <is>
          <t>Yes</t>
        </is>
      </c>
      <c r="O986" t="inlineStr">
        <is>
          <t>Cannot Be Purchased</t>
        </is>
      </c>
      <c r="P986" t="inlineStr">
        <is>
          <t>No</t>
        </is>
      </c>
      <c r="Q986" t="inlineStr">
        <is>
          <t>No</t>
        </is>
      </c>
      <c r="R986" t="inlineStr">
        <is>
          <t>Active</t>
        </is>
      </c>
      <c r="S986" t="inlineStr">
        <is>
          <t>1</t>
        </is>
      </c>
      <c r="T986" t="inlineStr">
        <is>
          <t>TCS iON</t>
        </is>
      </c>
      <c r="U986" t="inlineStr">
        <is>
          <t>https://cdn4.tcsion.com/dotcom/ICMP/images/IHCP/products/economy_costing.jpg</t>
        </is>
      </c>
    </row>
    <row r="987">
      <c r="A987" t="inlineStr">
        <is>
          <t>IONIHCIC01042019</t>
        </is>
      </c>
      <c r="B987" t="inlineStr">
        <is>
          <t>Approved</t>
        </is>
      </c>
      <c r="C987" t="inlineStr">
        <is>
          <t>ok</t>
        </is>
      </c>
      <c r="D987" t="inlineStr">
        <is>
          <t>01/Apr/2019</t>
        </is>
      </c>
      <c r="E987" t="inlineStr">
        <is>
          <t>Yes</t>
        </is>
      </c>
      <c r="F987" t="inlineStr">
        <is>
          <t>IST</t>
        </is>
      </c>
      <c r="G987" t="inlineStr">
        <is>
          <t>IONIHCIC01042019</t>
        </is>
      </c>
      <c r="H987" t="inlineStr">
        <is>
          <t>TCS iON Industry Honour Certification - Intelligent Controls for Real-World Application</t>
        </is>
      </c>
      <c r="I987" t="inlineStr">
        <is>
          <t>Industry designed course on Intelligent Controls for Real-World Application</t>
        </is>
      </c>
      <c r="J987" t="inlineStr">
        <is>
          <t/>
        </is>
      </c>
      <c r="K987" t="inlineStr">
        <is>
          <t>1</t>
        </is>
      </c>
      <c r="L987" t="inlineStr">
        <is>
          <t>67</t>
        </is>
      </c>
      <c r="M987" t="inlineStr">
        <is>
          <t>2</t>
        </is>
      </c>
      <c r="N987" t="inlineStr">
        <is>
          <t>Yes</t>
        </is>
      </c>
      <c r="O987" t="inlineStr">
        <is>
          <t>Cannot Be Purchased</t>
        </is>
      </c>
      <c r="P987" t="inlineStr">
        <is>
          <t>No</t>
        </is>
      </c>
      <c r="Q987" t="inlineStr">
        <is>
          <t>No</t>
        </is>
      </c>
      <c r="R987" t="inlineStr">
        <is>
          <t>Active</t>
        </is>
      </c>
      <c r="S987" t="inlineStr">
        <is>
          <t>1</t>
        </is>
      </c>
      <c r="T987" t="inlineStr">
        <is>
          <t>TCS iON</t>
        </is>
      </c>
      <c r="U987" t="inlineStr">
        <is>
          <t>/dotcom/ICMP/images/IHCP/products/intelligent_control.jpg</t>
        </is>
      </c>
    </row>
    <row r="988">
      <c r="A988" t="inlineStr">
        <is>
          <t>IONIHCIG01042019</t>
        </is>
      </c>
      <c r="B988" t="inlineStr">
        <is>
          <t>Approved</t>
        </is>
      </c>
      <c r="C988" t="inlineStr">
        <is>
          <t>ok</t>
        </is>
      </c>
      <c r="D988" t="inlineStr">
        <is>
          <t>01/Apr/2019</t>
        </is>
      </c>
      <c r="E988" t="inlineStr">
        <is>
          <t>Yes</t>
        </is>
      </c>
      <c r="F988" t="inlineStr">
        <is>
          <t>IST</t>
        </is>
      </c>
      <c r="G988" t="inlineStr">
        <is>
          <t>IONIHCIG01042019</t>
        </is>
      </c>
      <c r="H988" t="inlineStr">
        <is>
          <t>TCS iON Industry Honour Certification - Intelligent Game Design and its Applications</t>
        </is>
      </c>
      <c r="I988" t="inlineStr">
        <is>
          <t>Industry designed course on Intelligent Game Design and its Applications</t>
        </is>
      </c>
      <c r="J988" t="inlineStr">
        <is>
          <t>Public</t>
        </is>
      </c>
      <c r="K988" t="inlineStr">
        <is>
          <t>1</t>
        </is>
      </c>
      <c r="L988" t="inlineStr">
        <is>
          <t>67</t>
        </is>
      </c>
      <c r="M988" t="inlineStr">
        <is>
          <t>2</t>
        </is>
      </c>
      <c r="N988" t="inlineStr">
        <is>
          <t>No</t>
        </is>
      </c>
      <c r="O988" t="inlineStr">
        <is>
          <t>Paid</t>
        </is>
      </c>
      <c r="P988" t="inlineStr">
        <is>
          <t>No</t>
        </is>
      </c>
      <c r="Q988" t="inlineStr">
        <is>
          <t>No</t>
        </is>
      </c>
      <c r="R988" t="inlineStr">
        <is>
          <t>Active</t>
        </is>
      </c>
      <c r="S988" t="inlineStr">
        <is>
          <t>1</t>
        </is>
      </c>
      <c r="T988" t="inlineStr">
        <is>
          <t>TCS iON</t>
        </is>
      </c>
      <c r="U988" t="inlineStr">
        <is>
          <t>/dotcom/ICMP/images/IHCP/products/intelligent_game.jpg</t>
        </is>
      </c>
    </row>
    <row r="989">
      <c r="A989" t="inlineStr">
        <is>
          <t>IONIHCMS01042019</t>
        </is>
      </c>
      <c r="B989" t="inlineStr">
        <is>
          <t>Approved</t>
        </is>
      </c>
      <c r="C989" t="inlineStr">
        <is>
          <t>ok</t>
        </is>
      </c>
      <c r="D989" t="inlineStr">
        <is>
          <t>01/Apr/2019</t>
        </is>
      </c>
      <c r="E989" t="inlineStr">
        <is>
          <t>Yes</t>
        </is>
      </c>
      <c r="F989" t="inlineStr">
        <is>
          <t>IST</t>
        </is>
      </c>
      <c r="G989" t="inlineStr">
        <is>
          <t>IONIHCMS01042019</t>
        </is>
      </c>
      <c r="H989" t="inlineStr">
        <is>
          <t>TCS iON Industry Honour Certification - Industrial Mechatronic Systems</t>
        </is>
      </c>
      <c r="I989" t="inlineStr">
        <is>
          <t>Industry designed course on Industrial Mechatronic Systems</t>
        </is>
      </c>
      <c r="J989" t="inlineStr">
        <is>
          <t>Public</t>
        </is>
      </c>
      <c r="K989" t="inlineStr">
        <is>
          <t>1</t>
        </is>
      </c>
      <c r="L989" t="inlineStr">
        <is>
          <t>67</t>
        </is>
      </c>
      <c r="M989" t="inlineStr">
        <is>
          <t>2</t>
        </is>
      </c>
      <c r="N989" t="inlineStr">
        <is>
          <t>No</t>
        </is>
      </c>
      <c r="O989" t="inlineStr">
        <is>
          <t>Paid</t>
        </is>
      </c>
      <c r="P989" t="inlineStr">
        <is>
          <t>No</t>
        </is>
      </c>
      <c r="Q989" t="inlineStr">
        <is>
          <t>No</t>
        </is>
      </c>
      <c r="R989" t="inlineStr">
        <is>
          <t>Active</t>
        </is>
      </c>
      <c r="S989" t="inlineStr">
        <is>
          <t>1</t>
        </is>
      </c>
      <c r="T989" t="inlineStr">
        <is>
          <t>TCS iON</t>
        </is>
      </c>
      <c r="U989" t="inlineStr">
        <is>
          <t>/dotcom/ICMP/images/IHCP/products/MechatronicsStamp.jpg</t>
        </is>
      </c>
    </row>
    <row r="990">
      <c r="A990" t="inlineStr">
        <is>
          <t>IONIHCROB01042019</t>
        </is>
      </c>
      <c r="B990" t="inlineStr">
        <is>
          <t>Approved</t>
        </is>
      </c>
      <c r="C990" t="inlineStr">
        <is>
          <t>ok</t>
        </is>
      </c>
      <c r="D990" t="inlineStr">
        <is>
          <t>01/Apr/2019</t>
        </is>
      </c>
      <c r="E990" t="inlineStr">
        <is>
          <t>Yes</t>
        </is>
      </c>
      <c r="F990" t="inlineStr">
        <is>
          <t>IST</t>
        </is>
      </c>
      <c r="G990" t="inlineStr">
        <is>
          <t>IONIHCROB01042019</t>
        </is>
      </c>
      <c r="H990" t="inlineStr">
        <is>
          <t>TCS iON Industry Honour Certification - Robotics for Real-World Application</t>
        </is>
      </c>
      <c r="I990" t="inlineStr">
        <is>
          <t>Industry designed course on Robotics for Real-World Application</t>
        </is>
      </c>
      <c r="J990" t="inlineStr">
        <is>
          <t>Private</t>
        </is>
      </c>
      <c r="K990" t="inlineStr">
        <is>
          <t>1</t>
        </is>
      </c>
      <c r="L990" t="inlineStr">
        <is>
          <t>67</t>
        </is>
      </c>
      <c r="M990" t="inlineStr">
        <is>
          <t>2</t>
        </is>
      </c>
      <c r="N990" t="inlineStr">
        <is>
          <t>No</t>
        </is>
      </c>
      <c r="O990" t="inlineStr">
        <is>
          <t>Paid</t>
        </is>
      </c>
      <c r="P990" t="inlineStr">
        <is>
          <t>No</t>
        </is>
      </c>
      <c r="Q990" t="inlineStr">
        <is>
          <t>No</t>
        </is>
      </c>
      <c r="R990" t="inlineStr">
        <is>
          <t>Active</t>
        </is>
      </c>
      <c r="S990" t="inlineStr">
        <is>
          <t>1</t>
        </is>
      </c>
      <c r="T990" t="inlineStr">
        <is>
          <t>TCS iON</t>
        </is>
      </c>
      <c r="U990" t="inlineStr">
        <is>
          <t>/dotcom/ICMP/images/IHCP/products/robotics.jpg</t>
        </is>
      </c>
    </row>
    <row r="991">
      <c r="A991" t="inlineStr">
        <is>
          <t>IONIHCSTM01042019</t>
        </is>
      </c>
      <c r="B991" t="inlineStr">
        <is>
          <t>Approved</t>
        </is>
      </c>
      <c r="C991" t="inlineStr">
        <is>
          <t>ok</t>
        </is>
      </c>
      <c r="D991" t="inlineStr">
        <is>
          <t>01/Apr/2019</t>
        </is>
      </c>
      <c r="E991" t="inlineStr">
        <is>
          <t>Yes</t>
        </is>
      </c>
      <c r="F991" t="inlineStr">
        <is>
          <t>IST</t>
        </is>
      </c>
      <c r="G991" t="inlineStr">
        <is>
          <t>IONIHCSTM01042019</t>
        </is>
      </c>
      <c r="H991" t="inlineStr">
        <is>
          <t>TCS iON Industry Honour Certification - Social Media and Text Analytics</t>
        </is>
      </c>
      <c r="I991" t="inlineStr">
        <is>
          <t>Industry designed course on Social Media and Text Analytics</t>
        </is>
      </c>
      <c r="J991" t="inlineStr">
        <is>
          <t>Public</t>
        </is>
      </c>
      <c r="K991" t="inlineStr">
        <is>
          <t>1</t>
        </is>
      </c>
      <c r="L991" t="inlineStr">
        <is>
          <t>67</t>
        </is>
      </c>
      <c r="M991" t="inlineStr">
        <is>
          <t>2</t>
        </is>
      </c>
      <c r="N991" t="inlineStr">
        <is>
          <t>No</t>
        </is>
      </c>
      <c r="O991" t="inlineStr">
        <is>
          <t>Paid</t>
        </is>
      </c>
      <c r="P991" t="inlineStr">
        <is>
          <t>No</t>
        </is>
      </c>
      <c r="Q991" t="inlineStr">
        <is>
          <t>No</t>
        </is>
      </c>
      <c r="R991" t="inlineStr">
        <is>
          <t>Active</t>
        </is>
      </c>
      <c r="S991" t="inlineStr">
        <is>
          <t>1</t>
        </is>
      </c>
      <c r="T991" t="inlineStr">
        <is>
          <t>TCS iON</t>
        </is>
      </c>
      <c r="U991" t="inlineStr">
        <is>
          <t>https://cdn4.tcsion.com/dotcom/ICMP/images/IHCP/products/social_text_media.jpg</t>
        </is>
      </c>
    </row>
    <row r="992">
      <c r="A992" t="inlineStr">
        <is>
          <t>IONIHCSET01042019</t>
        </is>
      </c>
      <c r="B992" t="inlineStr">
        <is>
          <t>Approved</t>
        </is>
      </c>
      <c r="C992" t="inlineStr">
        <is>
          <t>ok</t>
        </is>
      </c>
      <c r="D992" t="inlineStr">
        <is>
          <t>01/Apr/2019</t>
        </is>
      </c>
      <c r="E992" t="inlineStr">
        <is>
          <t>Yes</t>
        </is>
      </c>
      <c r="F992" t="inlineStr">
        <is>
          <t>IST</t>
        </is>
      </c>
      <c r="G992" t="inlineStr">
        <is>
          <t>IONIHCSET01042019</t>
        </is>
      </c>
      <c r="H992" t="inlineStr">
        <is>
          <t>TCS iON Industry Honour Certification - Solar Energy Technology and its Applications</t>
        </is>
      </c>
      <c r="I992" t="inlineStr">
        <is>
          <t>Industry designed course on Solar Energy Technology and its Applications</t>
        </is>
      </c>
      <c r="J992" t="inlineStr">
        <is>
          <t>Public</t>
        </is>
      </c>
      <c r="K992" t="inlineStr">
        <is>
          <t>1</t>
        </is>
      </c>
      <c r="L992" t="inlineStr">
        <is>
          <t>67</t>
        </is>
      </c>
      <c r="M992" t="inlineStr">
        <is>
          <t>2</t>
        </is>
      </c>
      <c r="N992" t="inlineStr">
        <is>
          <t>No</t>
        </is>
      </c>
      <c r="O992" t="inlineStr">
        <is>
          <t>Paid</t>
        </is>
      </c>
      <c r="P992" t="inlineStr">
        <is>
          <t>No</t>
        </is>
      </c>
      <c r="Q992" t="inlineStr">
        <is>
          <t>No</t>
        </is>
      </c>
      <c r="R992" t="inlineStr">
        <is>
          <t>Active</t>
        </is>
      </c>
      <c r="S992" t="inlineStr">
        <is>
          <t>1</t>
        </is>
      </c>
      <c r="T992" t="inlineStr">
        <is>
          <t>TCS iON</t>
        </is>
      </c>
      <c r="U992" t="inlineStr">
        <is>
          <t>/dotcom/ICMP/images/IHCP/products/solar_energy.jpg</t>
        </is>
      </c>
    </row>
    <row r="993">
      <c r="A993" t="inlineStr">
        <is>
          <t>IONIHCUDS01042019</t>
        </is>
      </c>
      <c r="B993" t="inlineStr">
        <is>
          <t>Approved</t>
        </is>
      </c>
      <c r="C993" t="inlineStr">
        <is>
          <t>ok</t>
        </is>
      </c>
      <c r="D993" t="inlineStr">
        <is>
          <t>01/Apr/2019</t>
        </is>
      </c>
      <c r="E993" t="inlineStr">
        <is>
          <t>Yes</t>
        </is>
      </c>
      <c r="F993" t="inlineStr">
        <is>
          <t>IST</t>
        </is>
      </c>
      <c r="G993" t="inlineStr">
        <is>
          <t>IONIHCUDS01042019</t>
        </is>
      </c>
      <c r="H993" t="inlineStr">
        <is>
          <t>TCS iON Industry Honour Certification - Usability Design of Software Applications</t>
        </is>
      </c>
      <c r="I993" t="inlineStr">
        <is>
          <t>Industry designed course on Usability Design of Software Applications</t>
        </is>
      </c>
      <c r="J993" t="inlineStr">
        <is>
          <t>Public</t>
        </is>
      </c>
      <c r="K993" t="inlineStr">
        <is>
          <t>1</t>
        </is>
      </c>
      <c r="L993" t="inlineStr">
        <is>
          <t>67</t>
        </is>
      </c>
      <c r="M993" t="inlineStr">
        <is>
          <t>2</t>
        </is>
      </c>
      <c r="N993" t="inlineStr">
        <is>
          <t>No</t>
        </is>
      </c>
      <c r="O993" t="inlineStr">
        <is>
          <t>Paid</t>
        </is>
      </c>
      <c r="P993" t="inlineStr">
        <is>
          <t>No</t>
        </is>
      </c>
      <c r="Q993" t="inlineStr">
        <is>
          <t>No</t>
        </is>
      </c>
      <c r="R993" t="inlineStr">
        <is>
          <t>Active</t>
        </is>
      </c>
      <c r="S993" t="inlineStr">
        <is>
          <t>1</t>
        </is>
      </c>
      <c r="T993" t="inlineStr">
        <is>
          <t>TCS iON</t>
        </is>
      </c>
      <c r="U993" t="inlineStr">
        <is>
          <t>/dotcom/ICMP/images/IHCP/products/UsabilityDesign.jpg</t>
        </is>
      </c>
    </row>
    <row r="994">
      <c r="A994" t="inlineStr">
        <is>
          <t>IONIHCAI01042019</t>
        </is>
      </c>
      <c r="B994" t="inlineStr">
        <is>
          <t>Approved</t>
        </is>
      </c>
      <c r="C994" t="inlineStr">
        <is>
          <t>ok</t>
        </is>
      </c>
      <c r="D994" t="inlineStr">
        <is>
          <t>01/Apr/2019</t>
        </is>
      </c>
      <c r="E994" t="inlineStr">
        <is>
          <t>Yes</t>
        </is>
      </c>
      <c r="F994" t="inlineStr">
        <is>
          <t>IST</t>
        </is>
      </c>
      <c r="G994" t="inlineStr">
        <is>
          <t>IONIHCAI01042019</t>
        </is>
      </c>
      <c r="H994" t="inlineStr">
        <is>
          <t>TCS iON Industry Honour Certification - Artificial Intelligence for Real-World Application</t>
        </is>
      </c>
      <c r="I994" t="inlineStr">
        <is>
          <t>Industry designed course on Artificial Intelligence for Real-World Application</t>
        </is>
      </c>
      <c r="J994" t="inlineStr">
        <is>
          <t>Public</t>
        </is>
      </c>
      <c r="K994" t="inlineStr">
        <is>
          <t>1</t>
        </is>
      </c>
      <c r="L994" t="inlineStr">
        <is>
          <t>67</t>
        </is>
      </c>
      <c r="M994" t="inlineStr">
        <is>
          <t>2</t>
        </is>
      </c>
      <c r="N994" t="inlineStr">
        <is>
          <t>No</t>
        </is>
      </c>
      <c r="O994" t="inlineStr">
        <is>
          <t>Paid</t>
        </is>
      </c>
      <c r="P994" t="inlineStr">
        <is>
          <t>No</t>
        </is>
      </c>
      <c r="Q994" t="inlineStr">
        <is>
          <t>No</t>
        </is>
      </c>
      <c r="R994" t="inlineStr">
        <is>
          <t>Active</t>
        </is>
      </c>
      <c r="S994" t="inlineStr">
        <is>
          <t>1</t>
        </is>
      </c>
      <c r="T994" t="inlineStr">
        <is>
          <t>TCS iON</t>
        </is>
      </c>
      <c r="U994" t="inlineStr">
        <is>
          <t>/dotcom/ICMP/images/IHCP/products/AI.jpg</t>
        </is>
      </c>
    </row>
    <row r="995">
      <c r="A995" t="inlineStr">
        <is>
          <t>IONIHCPCAT01042019</t>
        </is>
      </c>
      <c r="B995" t="inlineStr">
        <is>
          <t>Approved</t>
        </is>
      </c>
      <c r="C995" t="inlineStr">
        <is>
          <t>ok</t>
        </is>
      </c>
      <c r="D995" t="inlineStr">
        <is>
          <t>01/Apr/2019</t>
        </is>
      </c>
      <c r="E995" t="inlineStr">
        <is>
          <t>Yes</t>
        </is>
      </c>
      <c r="F995" t="inlineStr">
        <is>
          <t>IST</t>
        </is>
      </c>
      <c r="G995" t="inlineStr">
        <is>
          <t>IONIHCPCAT01042019</t>
        </is>
      </c>
      <c r="H995" t="inlineStr">
        <is>
          <t>TCS iON Industry Honour Certification</t>
        </is>
      </c>
      <c r="I995" t="inlineStr">
        <is>
          <t>Industry designed courses aligned with academic curriculum</t>
        </is>
      </c>
      <c r="J995" t="inlineStr">
        <is>
          <t>Public</t>
        </is>
      </c>
      <c r="K995" t="inlineStr">
        <is>
          <t>1</t>
        </is>
      </c>
      <c r="L995" t="inlineStr">
        <is>
          <t>67</t>
        </is>
      </c>
      <c r="M995" t="inlineStr">
        <is>
          <t>2,56,57</t>
        </is>
      </c>
      <c r="N995" t="inlineStr">
        <is>
          <t>Yes</t>
        </is>
      </c>
      <c r="O995" t="inlineStr">
        <is>
          <t>Cannot Be Purchased</t>
        </is>
      </c>
      <c r="P995" t="inlineStr">
        <is>
          <t>No</t>
        </is>
      </c>
      <c r="Q995" t="inlineStr">
        <is>
          <t>No</t>
        </is>
      </c>
      <c r="R995" t="inlineStr">
        <is>
          <t>Inactive</t>
        </is>
      </c>
      <c r="S995" t="inlineStr">
        <is>
          <t>1</t>
        </is>
      </c>
      <c r="T995" t="inlineStr">
        <is>
          <t>TCS iON</t>
        </is>
      </c>
      <c r="U995" t="inlineStr">
        <is>
          <t>https://learning.tcsionhub.in/dotcom/ICMP/images/IHCP/products/IHC-category-Stamp-Image.jpg</t>
        </is>
      </c>
    </row>
    <row r="996">
      <c r="A996" t="inlineStr">
        <is>
          <t>CEAPLCSWAS04042019</t>
        </is>
      </c>
      <c r="B996" t="inlineStr">
        <is>
          <t>Approved</t>
        </is>
      </c>
      <c r="C996" t="inlineStr">
        <is>
          <t>ok</t>
        </is>
      </c>
      <c r="D996" t="inlineStr">
        <is>
          <t>04/Apr/2019</t>
        </is>
      </c>
      <c r="E996" t="inlineStr">
        <is>
          <t>Yes</t>
        </is>
      </c>
      <c r="F996" t="inlineStr">
        <is>
          <t>IST</t>
        </is>
      </c>
      <c r="G996" t="inlineStr">
        <is>
          <t>CEAPLCSWAS04042019</t>
        </is>
      </c>
      <c r="H996" t="inlineStr">
        <is>
          <t>Web Application Security</t>
        </is>
      </c>
      <c r="I996" t="inlineStr">
        <is>
          <t>Understand the basics of Web application security, attacks and countermeasures</t>
        </is>
      </c>
      <c r="J996" t="inlineStr">
        <is>
          <t>Public</t>
        </is>
      </c>
      <c r="K996" t="inlineStr">
        <is>
          <t>1</t>
        </is>
      </c>
      <c r="L996" t="inlineStr">
        <is>
          <t>1</t>
        </is>
      </c>
      <c r="M996" t="inlineStr">
        <is>
          <t>2,56,3,57</t>
        </is>
      </c>
      <c r="N996" t="inlineStr">
        <is>
          <t>No</t>
        </is>
      </c>
      <c r="O996" t="inlineStr">
        <is>
          <t>Paid</t>
        </is>
      </c>
      <c r="P996" t="inlineStr">
        <is>
          <t>No</t>
        </is>
      </c>
      <c r="Q996" t="inlineStr">
        <is>
          <t>No</t>
        </is>
      </c>
      <c r="R996" t="inlineStr">
        <is>
          <t>Inactive</t>
        </is>
      </c>
      <c r="S996" t="inlineStr">
        <is>
          <t>1</t>
        </is>
      </c>
      <c r="T996" t="inlineStr">
        <is>
          <t/>
        </is>
      </c>
      <c r="U996" t="inlineStr">
        <is>
          <t>https://cdn4.tcsion.com/dotcom/ICMP/images/Courses/External/CEAPL/Stamp/CWASP_StampImage.jpg</t>
        </is>
      </c>
    </row>
    <row r="997">
      <c r="A997" t="inlineStr">
        <is>
          <t>IONINTELLIGEMJRUVG518042019</t>
        </is>
      </c>
      <c r="B997" t="inlineStr">
        <is>
          <t>Approved</t>
        </is>
      </c>
      <c r="C997" t="inlineStr">
        <is>
          <t>ok</t>
        </is>
      </c>
      <c r="D997" t="inlineStr">
        <is>
          <t>18/Apr/2019</t>
        </is>
      </c>
      <c r="E997" t="inlineStr">
        <is>
          <t>Yes</t>
        </is>
      </c>
      <c r="F997" t="inlineStr">
        <is>
          <t>IST</t>
        </is>
      </c>
      <c r="G997" t="inlineStr">
        <is>
          <t>IONINTELLIGEMJRUVG518042019</t>
        </is>
      </c>
      <c r="H997" t="inlineStr">
        <is>
          <t>TCS iON IntelliGem Junior - Universal Values - Grade 5</t>
        </is>
      </c>
      <c r="I997" t="inlineStr">
        <is>
          <t>Encourage Grade 5 students to explore their knowledge on Universal Values</t>
        </is>
      </c>
      <c r="J997" t="inlineStr">
        <is>
          <t>Private</t>
        </is>
      </c>
      <c r="K997" t="inlineStr">
        <is>
          <t>1</t>
        </is>
      </c>
      <c r="L997" t="inlineStr">
        <is>
          <t>73</t>
        </is>
      </c>
      <c r="M997" t="inlineStr">
        <is>
          <t>1</t>
        </is>
      </c>
      <c r="N997" t="inlineStr">
        <is>
          <t>No</t>
        </is>
      </c>
      <c r="O997" t="inlineStr">
        <is>
          <t>Paid</t>
        </is>
      </c>
      <c r="P997" t="inlineStr">
        <is>
          <t>No</t>
        </is>
      </c>
      <c r="Q997" t="inlineStr">
        <is>
          <t>No</t>
        </is>
      </c>
      <c r="R997" t="inlineStr">
        <is>
          <t>Active</t>
        </is>
      </c>
      <c r="S997" t="inlineStr">
        <is>
          <t>1</t>
        </is>
      </c>
      <c r="T997" t="inlineStr">
        <is>
          <t>TCS iON</t>
        </is>
      </c>
      <c r="U997" t="inlineStr">
        <is>
          <t>https://cdn4.tcsion.com/dotcom/ICMP/images/microsite/corporate/IntelligemGradewiseimages/Universal_Values_Grade_5.jpg</t>
        </is>
      </c>
    </row>
    <row r="998">
      <c r="A998" t="inlineStr">
        <is>
          <t>IONINTELLIGEMJRLCG518042019</t>
        </is>
      </c>
      <c r="B998" t="inlineStr">
        <is>
          <t>Approved</t>
        </is>
      </c>
      <c r="C998" t="inlineStr">
        <is>
          <t>ok</t>
        </is>
      </c>
      <c r="D998" t="inlineStr">
        <is>
          <t>18/Apr/2019</t>
        </is>
      </c>
      <c r="E998" t="inlineStr">
        <is>
          <t>Yes</t>
        </is>
      </c>
      <c r="F998" t="inlineStr">
        <is>
          <t>IST</t>
        </is>
      </c>
      <c r="G998" t="inlineStr">
        <is>
          <t>IONINTELLIGEMJRLCG518042019</t>
        </is>
      </c>
      <c r="H998" t="inlineStr">
        <is>
          <t>TCS iON IntelliGem Junior - Learnability and Communication - Grade 5</t>
        </is>
      </c>
      <c r="I998" t="inlineStr">
        <is>
          <t>Encourage Grade 5 students to explore their knowledge on Learnability and Communication</t>
        </is>
      </c>
      <c r="J998" t="inlineStr">
        <is>
          <t>Private</t>
        </is>
      </c>
      <c r="K998" t="inlineStr">
        <is>
          <t>1</t>
        </is>
      </c>
      <c r="L998" t="inlineStr">
        <is>
          <t>3</t>
        </is>
      </c>
      <c r="M998" t="inlineStr">
        <is>
          <t>1</t>
        </is>
      </c>
      <c r="N998" t="inlineStr">
        <is>
          <t>No</t>
        </is>
      </c>
      <c r="O998" t="inlineStr">
        <is>
          <t>Paid</t>
        </is>
      </c>
      <c r="P998" t="inlineStr">
        <is>
          <t>No</t>
        </is>
      </c>
      <c r="Q998" t="inlineStr">
        <is>
          <t>No</t>
        </is>
      </c>
      <c r="R998" t="inlineStr">
        <is>
          <t>Active</t>
        </is>
      </c>
      <c r="S998" t="inlineStr">
        <is>
          <t>1</t>
        </is>
      </c>
      <c r="T998" t="inlineStr">
        <is>
          <t>TCS iON</t>
        </is>
      </c>
      <c r="U998" t="inlineStr">
        <is>
          <t>https://cdn4.tcsion.com/dotcom/ICMP/images/microsite/corporate/IntelligemGradewiseimages/Learnability_and_Communication_Grade_5.jpg</t>
        </is>
      </c>
    </row>
    <row r="999">
      <c r="A999" t="inlineStr">
        <is>
          <t>IONINTELLIGEMJRCIG518042019</t>
        </is>
      </c>
      <c r="B999" t="inlineStr">
        <is>
          <t>Approved</t>
        </is>
      </c>
      <c r="C999" t="inlineStr">
        <is>
          <t>ok</t>
        </is>
      </c>
      <c r="D999" t="inlineStr">
        <is>
          <t>18/Apr/2019</t>
        </is>
      </c>
      <c r="E999" t="inlineStr">
        <is>
          <t>Yes</t>
        </is>
      </c>
      <c r="F999" t="inlineStr">
        <is>
          <t>IST</t>
        </is>
      </c>
      <c r="G999" t="inlineStr">
        <is>
          <t>IONINTELLIGEMJRCIG518042019</t>
        </is>
      </c>
      <c r="H999" t="inlineStr">
        <is>
          <t>TCS iON IntelliGem - Creativity &amp; Innovation - Grade 5</t>
        </is>
      </c>
      <c r="I999" t="inlineStr">
        <is>
          <t>Empower students with the ability to think critically and develop innovative solutions for real-world problems</t>
        </is>
      </c>
      <c r="J999" t="inlineStr">
        <is>
          <t>Private</t>
        </is>
      </c>
      <c r="K999" t="inlineStr">
        <is>
          <t>1</t>
        </is>
      </c>
      <c r="L999" t="inlineStr">
        <is>
          <t>73</t>
        </is>
      </c>
      <c r="M999" t="inlineStr">
        <is>
          <t>1</t>
        </is>
      </c>
      <c r="N999" t="inlineStr">
        <is>
          <t>No</t>
        </is>
      </c>
      <c r="O999" t="inlineStr">
        <is>
          <t>Paid</t>
        </is>
      </c>
      <c r="P999" t="inlineStr">
        <is>
          <t>No</t>
        </is>
      </c>
      <c r="Q999" t="inlineStr">
        <is>
          <t>No</t>
        </is>
      </c>
      <c r="R999" t="inlineStr">
        <is>
          <t>Active</t>
        </is>
      </c>
      <c r="S999" t="inlineStr">
        <is>
          <t>1</t>
        </is>
      </c>
      <c r="T999" t="inlineStr">
        <is>
          <t>TCS iON</t>
        </is>
      </c>
      <c r="U999" t="inlineStr">
        <is>
          <t>https://learning.tcsionhub.in/dotcom/ICMP/images/intelligem/grade5/Creativity-and--Innovation-Grade-5.jpg</t>
        </is>
      </c>
    </row>
    <row r="1000">
      <c r="A1000" t="inlineStr">
        <is>
          <t>IONINTELLIGEMJRFLG518042019</t>
        </is>
      </c>
      <c r="B1000" t="inlineStr">
        <is>
          <t>Approved</t>
        </is>
      </c>
      <c r="C1000" t="inlineStr">
        <is>
          <t>ok</t>
        </is>
      </c>
      <c r="D1000" t="inlineStr">
        <is>
          <t>18/Apr/2019</t>
        </is>
      </c>
      <c r="E1000" t="inlineStr">
        <is>
          <t>Yes</t>
        </is>
      </c>
      <c r="F1000" t="inlineStr">
        <is>
          <t>IST</t>
        </is>
      </c>
      <c r="G1000" t="inlineStr">
        <is>
          <t>IONINTELLIGEMJRFLG518042019</t>
        </is>
      </c>
      <c r="H1000" t="inlineStr">
        <is>
          <t>TCS iON IntelliGem - Financial Literacy - Grade 5</t>
        </is>
      </c>
      <c r="I1000" t="inlineStr">
        <is>
          <t>Enhance awareness among students on financial skills needed to confidently take charge of their future</t>
        </is>
      </c>
      <c r="J1000" t="inlineStr">
        <is>
          <t>Private</t>
        </is>
      </c>
      <c r="K1000" t="inlineStr">
        <is>
          <t>1</t>
        </is>
      </c>
      <c r="L1000" t="inlineStr">
        <is>
          <t>73</t>
        </is>
      </c>
      <c r="M1000" t="inlineStr">
        <is>
          <t>1</t>
        </is>
      </c>
      <c r="N1000" t="inlineStr">
        <is>
          <t>No</t>
        </is>
      </c>
      <c r="O1000" t="inlineStr">
        <is>
          <t>Paid</t>
        </is>
      </c>
      <c r="P1000" t="inlineStr">
        <is>
          <t>No</t>
        </is>
      </c>
      <c r="Q1000" t="inlineStr">
        <is>
          <t>No</t>
        </is>
      </c>
      <c r="R1000" t="inlineStr">
        <is>
          <t>Active</t>
        </is>
      </c>
      <c r="S1000" t="inlineStr">
        <is>
          <t>1</t>
        </is>
      </c>
      <c r="T1000" t="inlineStr">
        <is>
          <t>TCS iON</t>
        </is>
      </c>
      <c r="U1000" t="inlineStr">
        <is>
          <t>https://learning.tcsionhub.in/dotcom/ICMP/images/intelligem/grade5/Financial-Literacy-Grade-5.jpg</t>
        </is>
      </c>
    </row>
    <row r="1001">
      <c r="A1001" t="inlineStr">
        <is>
          <t>IONINTELLIGEMJRUVG618042019</t>
        </is>
      </c>
      <c r="B1001" t="inlineStr">
        <is>
          <t>Approved</t>
        </is>
      </c>
      <c r="C1001" t="inlineStr">
        <is>
          <t>ok</t>
        </is>
      </c>
      <c r="D1001" t="inlineStr">
        <is>
          <t>18/Apr/2019</t>
        </is>
      </c>
      <c r="E1001" t="inlineStr">
        <is>
          <t>Yes</t>
        </is>
      </c>
      <c r="F1001" t="inlineStr">
        <is>
          <t>IST</t>
        </is>
      </c>
      <c r="G1001" t="inlineStr">
        <is>
          <t>IONINTELLIGEMJRUVG618042019</t>
        </is>
      </c>
      <c r="H1001" t="inlineStr">
        <is>
          <t>TCS iON IntelliGem Junior - Universal Values - Grade 6</t>
        </is>
      </c>
      <c r="I1001" t="inlineStr">
        <is>
          <t>Encourage Grade 6 students to explore their knowledge on Universal Values</t>
        </is>
      </c>
      <c r="J1001" t="inlineStr">
        <is>
          <t>Private</t>
        </is>
      </c>
      <c r="K1001" t="inlineStr">
        <is>
          <t>1</t>
        </is>
      </c>
      <c r="L1001" t="inlineStr">
        <is>
          <t>3</t>
        </is>
      </c>
      <c r="M1001" t="inlineStr">
        <is>
          <t>1</t>
        </is>
      </c>
      <c r="N1001" t="inlineStr">
        <is>
          <t>No</t>
        </is>
      </c>
      <c r="O1001" t="inlineStr">
        <is>
          <t>Paid</t>
        </is>
      </c>
      <c r="P1001" t="inlineStr">
        <is>
          <t>No</t>
        </is>
      </c>
      <c r="Q1001" t="inlineStr">
        <is>
          <t>No</t>
        </is>
      </c>
      <c r="R1001" t="inlineStr">
        <is>
          <t>Active</t>
        </is>
      </c>
      <c r="S1001" t="inlineStr">
        <is>
          <t>1</t>
        </is>
      </c>
      <c r="T1001" t="inlineStr">
        <is>
          <t>TCS iON</t>
        </is>
      </c>
      <c r="U1001" t="inlineStr">
        <is>
          <t>https://cdn4.tcsion.com/dotcom/ICMP/images/microsite/corporate/IntelligemGradewiseimages/Grade6-Ethics,Values.jpg</t>
        </is>
      </c>
    </row>
    <row r="1002">
      <c r="A1002" t="inlineStr">
        <is>
          <t>IONINTELLIGEMJRLCG618042019</t>
        </is>
      </c>
      <c r="B1002" t="inlineStr">
        <is>
          <t>Approved</t>
        </is>
      </c>
      <c r="C1002" t="inlineStr">
        <is>
          <t>ok</t>
        </is>
      </c>
      <c r="D1002" t="inlineStr">
        <is>
          <t>18/Apr/2019</t>
        </is>
      </c>
      <c r="E1002" t="inlineStr">
        <is>
          <t>Yes</t>
        </is>
      </c>
      <c r="F1002" t="inlineStr">
        <is>
          <t>IST</t>
        </is>
      </c>
      <c r="G1002" t="inlineStr">
        <is>
          <t>IONINTELLIGEMJRLCG618042019</t>
        </is>
      </c>
      <c r="H1002" t="inlineStr">
        <is>
          <t>TCS iON IntelliGem Junior - Learnability and Communication - Grade 6</t>
        </is>
      </c>
      <c r="I1002" t="inlineStr">
        <is>
          <t>Encourage Grade 6 students to explore their knowledge on Learnability and Communication</t>
        </is>
      </c>
      <c r="J1002" t="inlineStr">
        <is>
          <t>Private</t>
        </is>
      </c>
      <c r="K1002" t="inlineStr">
        <is>
          <t>1</t>
        </is>
      </c>
      <c r="L1002" t="inlineStr">
        <is>
          <t>3</t>
        </is>
      </c>
      <c r="M1002" t="inlineStr">
        <is>
          <t>1</t>
        </is>
      </c>
      <c r="N1002" t="inlineStr">
        <is>
          <t>No</t>
        </is>
      </c>
      <c r="O1002" t="inlineStr">
        <is>
          <t>Paid</t>
        </is>
      </c>
      <c r="P1002" t="inlineStr">
        <is>
          <t>No</t>
        </is>
      </c>
      <c r="Q1002" t="inlineStr">
        <is>
          <t>No</t>
        </is>
      </c>
      <c r="R1002" t="inlineStr">
        <is>
          <t>Active</t>
        </is>
      </c>
      <c r="S1002" t="inlineStr">
        <is>
          <t>1</t>
        </is>
      </c>
      <c r="T1002" t="inlineStr">
        <is>
          <t>TCS iON</t>
        </is>
      </c>
      <c r="U1002" t="inlineStr">
        <is>
          <t>https://cdn4.tcsion.com/dotcom/ICMP/images/microsite/corporate/IntelligemGradewiseimages/ReadingSkills-Grade6.jpg</t>
        </is>
      </c>
    </row>
    <row r="1003">
      <c r="A1003" t="inlineStr">
        <is>
          <t>IONINTELLIGEMJRCIG618042019</t>
        </is>
      </c>
      <c r="B1003" t="inlineStr">
        <is>
          <t>Approved</t>
        </is>
      </c>
      <c r="C1003" t="inlineStr">
        <is>
          <t>ok</t>
        </is>
      </c>
      <c r="D1003" t="inlineStr">
        <is>
          <t>18/Apr/2019</t>
        </is>
      </c>
      <c r="E1003" t="inlineStr">
        <is>
          <t>Yes</t>
        </is>
      </c>
      <c r="F1003" t="inlineStr">
        <is>
          <t>IST</t>
        </is>
      </c>
      <c r="G1003" t="inlineStr">
        <is>
          <t>IONINTELLIGEMJRCIG618042019</t>
        </is>
      </c>
      <c r="H1003" t="inlineStr">
        <is>
          <t>TCS iON IntelliGem - Creativity &amp; Innovation - Grade 6</t>
        </is>
      </c>
      <c r="I1003" t="inlineStr">
        <is>
          <t>Empower students with the ability to think critically and develop innovative solutions for real-world problems</t>
        </is>
      </c>
      <c r="J1003" t="inlineStr">
        <is>
          <t>Private</t>
        </is>
      </c>
      <c r="K1003" t="inlineStr">
        <is>
          <t>1</t>
        </is>
      </c>
      <c r="L1003" t="inlineStr">
        <is>
          <t>73</t>
        </is>
      </c>
      <c r="M1003" t="inlineStr">
        <is>
          <t>1</t>
        </is>
      </c>
      <c r="N1003" t="inlineStr">
        <is>
          <t>No</t>
        </is>
      </c>
      <c r="O1003" t="inlineStr">
        <is>
          <t>Paid</t>
        </is>
      </c>
      <c r="P1003" t="inlineStr">
        <is>
          <t>No</t>
        </is>
      </c>
      <c r="Q1003" t="inlineStr">
        <is>
          <t>No</t>
        </is>
      </c>
      <c r="R1003" t="inlineStr">
        <is>
          <t>Active</t>
        </is>
      </c>
      <c r="S1003" t="inlineStr">
        <is>
          <t>1</t>
        </is>
      </c>
      <c r="T1003" t="inlineStr">
        <is>
          <t>TCS iON</t>
        </is>
      </c>
      <c r="U1003" t="inlineStr">
        <is>
          <t>https://learning.tcsionhub.in/dotcom/ICMP/images/intelligem/grade6/Creativity-and--Innovation-Grade-6.jpg</t>
        </is>
      </c>
    </row>
    <row r="1004">
      <c r="A1004" t="inlineStr">
        <is>
          <t>IONINTELLIGEMJRFLG618042019</t>
        </is>
      </c>
      <c r="B1004" t="inlineStr">
        <is>
          <t>Approved</t>
        </is>
      </c>
      <c r="C1004" t="inlineStr">
        <is>
          <t>ok</t>
        </is>
      </c>
      <c r="D1004" t="inlineStr">
        <is>
          <t>18/Apr/2019</t>
        </is>
      </c>
      <c r="E1004" t="inlineStr">
        <is>
          <t>Yes</t>
        </is>
      </c>
      <c r="F1004" t="inlineStr">
        <is>
          <t>IST</t>
        </is>
      </c>
      <c r="G1004" t="inlineStr">
        <is>
          <t>IONINTELLIGEMJRFLG618042019</t>
        </is>
      </c>
      <c r="H1004" t="inlineStr">
        <is>
          <t>TCS iON IntelliGem - Financial Literacy - Grade 6</t>
        </is>
      </c>
      <c r="I1004" t="inlineStr">
        <is>
          <t>Enhance awareness among students on financial skills needed to confidently take charge of their future</t>
        </is>
      </c>
      <c r="J1004" t="inlineStr">
        <is>
          <t>Private</t>
        </is>
      </c>
      <c r="K1004" t="inlineStr">
        <is>
          <t>1</t>
        </is>
      </c>
      <c r="L1004" t="inlineStr">
        <is>
          <t>73</t>
        </is>
      </c>
      <c r="M1004" t="inlineStr">
        <is>
          <t>1</t>
        </is>
      </c>
      <c r="N1004" t="inlineStr">
        <is>
          <t>No</t>
        </is>
      </c>
      <c r="O1004" t="inlineStr">
        <is>
          <t>Paid</t>
        </is>
      </c>
      <c r="P1004" t="inlineStr">
        <is>
          <t>No</t>
        </is>
      </c>
      <c r="Q1004" t="inlineStr">
        <is>
          <t>No</t>
        </is>
      </c>
      <c r="R1004" t="inlineStr">
        <is>
          <t>Active</t>
        </is>
      </c>
      <c r="S1004" t="inlineStr">
        <is>
          <t>1</t>
        </is>
      </c>
      <c r="T1004" t="inlineStr">
        <is>
          <t>TCS iON</t>
        </is>
      </c>
      <c r="U1004" t="inlineStr">
        <is>
          <t>https://learning.tcsionhub.in/dotcom/ICMP/images/intelligem/grade6/Financial-Literacy-Grade-6.jpg</t>
        </is>
      </c>
    </row>
    <row r="1005">
      <c r="A1005" t="inlineStr">
        <is>
          <t>IONINTELLIGEMJRUVG718042019</t>
        </is>
      </c>
      <c r="B1005" t="inlineStr">
        <is>
          <t>Approved</t>
        </is>
      </c>
      <c r="C1005" t="inlineStr">
        <is>
          <t>ok</t>
        </is>
      </c>
      <c r="D1005" t="inlineStr">
        <is>
          <t>18/Apr/2019</t>
        </is>
      </c>
      <c r="E1005" t="inlineStr">
        <is>
          <t>Yes</t>
        </is>
      </c>
      <c r="F1005" t="inlineStr">
        <is>
          <t>IST</t>
        </is>
      </c>
      <c r="G1005" t="inlineStr">
        <is>
          <t>IONINTELLIGEMJRUVG718042019</t>
        </is>
      </c>
      <c r="H1005" t="inlineStr">
        <is>
          <t>TCS iON IntelliGem Senior - Universal Values - Grade 7</t>
        </is>
      </c>
      <c r="I1005" t="inlineStr">
        <is>
          <t>Encourage Grade 7 students to explore their knowledge on Universal Values</t>
        </is>
      </c>
      <c r="J1005" t="inlineStr">
        <is>
          <t>Private</t>
        </is>
      </c>
      <c r="K1005" t="inlineStr">
        <is>
          <t>1</t>
        </is>
      </c>
      <c r="L1005" t="inlineStr">
        <is>
          <t>3</t>
        </is>
      </c>
      <c r="M1005" t="inlineStr">
        <is>
          <t>1</t>
        </is>
      </c>
      <c r="N1005" t="inlineStr">
        <is>
          <t>No</t>
        </is>
      </c>
      <c r="O1005" t="inlineStr">
        <is>
          <t>Paid</t>
        </is>
      </c>
      <c r="P1005" t="inlineStr">
        <is>
          <t>No</t>
        </is>
      </c>
      <c r="Q1005" t="inlineStr">
        <is>
          <t>No</t>
        </is>
      </c>
      <c r="R1005" t="inlineStr">
        <is>
          <t>Active</t>
        </is>
      </c>
      <c r="S1005" t="inlineStr">
        <is>
          <t>1</t>
        </is>
      </c>
      <c r="T1005" t="inlineStr">
        <is>
          <t>TCS iON</t>
        </is>
      </c>
      <c r="U1005" t="inlineStr">
        <is>
          <t>https://cdn4.tcsion.com/dotcom/ICMP/images/microsite/corporate/IntelligemGradewiseimages/Values.jpg</t>
        </is>
      </c>
    </row>
    <row r="1006">
      <c r="A1006" t="inlineStr">
        <is>
          <t>IONINTELLIGEMJRLCG718042019</t>
        </is>
      </c>
      <c r="B1006" t="inlineStr">
        <is>
          <t>Approved</t>
        </is>
      </c>
      <c r="C1006" t="inlineStr">
        <is>
          <t>ok</t>
        </is>
      </c>
      <c r="D1006" t="inlineStr">
        <is>
          <t>18/Apr/2019</t>
        </is>
      </c>
      <c r="E1006" t="inlineStr">
        <is>
          <t>Yes</t>
        </is>
      </c>
      <c r="F1006" t="inlineStr">
        <is>
          <t>IST</t>
        </is>
      </c>
      <c r="G1006" t="inlineStr">
        <is>
          <t>IONINTELLIGEMJRLCG718042019</t>
        </is>
      </c>
      <c r="H1006" t="inlineStr">
        <is>
          <t>TCS iON IntelliGem Senior - Learnability and Communication - Grade 7</t>
        </is>
      </c>
      <c r="I1006" t="inlineStr">
        <is>
          <t>Encourage Grade 7 students to explore their knowledge on Learnability and Communication</t>
        </is>
      </c>
      <c r="J1006" t="inlineStr">
        <is>
          <t>Private</t>
        </is>
      </c>
      <c r="K1006" t="inlineStr">
        <is>
          <t>1</t>
        </is>
      </c>
      <c r="L1006" t="inlineStr">
        <is>
          <t>3</t>
        </is>
      </c>
      <c r="M1006" t="inlineStr">
        <is>
          <t>1</t>
        </is>
      </c>
      <c r="N1006" t="inlineStr">
        <is>
          <t>No</t>
        </is>
      </c>
      <c r="O1006" t="inlineStr">
        <is>
          <t>Paid</t>
        </is>
      </c>
      <c r="P1006" t="inlineStr">
        <is>
          <t>No</t>
        </is>
      </c>
      <c r="Q1006" t="inlineStr">
        <is>
          <t>No</t>
        </is>
      </c>
      <c r="R1006" t="inlineStr">
        <is>
          <t>Active</t>
        </is>
      </c>
      <c r="S1006" t="inlineStr">
        <is>
          <t>1</t>
        </is>
      </c>
      <c r="T1006" t="inlineStr">
        <is>
          <t>TCS iON</t>
        </is>
      </c>
      <c r="U1006" t="inlineStr">
        <is>
          <t>https://cdn4.tcsion.com/dotcom/ICMP/images/microsite/corporate/IntelligemGradewiseimages/ReadingSkills-Grade7.jpg</t>
        </is>
      </c>
    </row>
    <row r="1007">
      <c r="A1007" t="inlineStr">
        <is>
          <t>IONINTELLIGEMJRCIG718042019</t>
        </is>
      </c>
      <c r="B1007" t="inlineStr">
        <is>
          <t>Approved</t>
        </is>
      </c>
      <c r="C1007" t="inlineStr">
        <is>
          <t>ok</t>
        </is>
      </c>
      <c r="D1007" t="inlineStr">
        <is>
          <t>18/Apr/2019</t>
        </is>
      </c>
      <c r="E1007" t="inlineStr">
        <is>
          <t>Yes</t>
        </is>
      </c>
      <c r="F1007" t="inlineStr">
        <is>
          <t>IST</t>
        </is>
      </c>
      <c r="G1007" t="inlineStr">
        <is>
          <t>IONINTELLIGEMJRCIG718042019</t>
        </is>
      </c>
      <c r="H1007" t="inlineStr">
        <is>
          <t>TCS iON IntelliGem - Creativity &amp; Innovation - Grade 7</t>
        </is>
      </c>
      <c r="I1007" t="inlineStr">
        <is>
          <t>Empower students with the ability to think critically and develop innovative solutions for real-world problems</t>
        </is>
      </c>
      <c r="J1007" t="inlineStr">
        <is>
          <t>Private</t>
        </is>
      </c>
      <c r="K1007" t="inlineStr">
        <is>
          <t>1</t>
        </is>
      </c>
      <c r="L1007" t="inlineStr">
        <is>
          <t>73</t>
        </is>
      </c>
      <c r="M1007" t="inlineStr">
        <is>
          <t>1</t>
        </is>
      </c>
      <c r="N1007" t="inlineStr">
        <is>
          <t>No</t>
        </is>
      </c>
      <c r="O1007" t="inlineStr">
        <is>
          <t>Paid</t>
        </is>
      </c>
      <c r="P1007" t="inlineStr">
        <is>
          <t>No</t>
        </is>
      </c>
      <c r="Q1007" t="inlineStr">
        <is>
          <t>No</t>
        </is>
      </c>
      <c r="R1007" t="inlineStr">
        <is>
          <t>Active</t>
        </is>
      </c>
      <c r="S1007" t="inlineStr">
        <is>
          <t>1</t>
        </is>
      </c>
      <c r="T1007" t="inlineStr">
        <is>
          <t>TCS iON</t>
        </is>
      </c>
      <c r="U1007" t="inlineStr">
        <is>
          <t>https://learning.tcsionhub.in/dotcom/ICMP/images/intelligem/grade7/Creativity-and--Innovation-Grade-7.jpg</t>
        </is>
      </c>
    </row>
    <row r="1008">
      <c r="A1008" t="inlineStr">
        <is>
          <t>IONINTELLIGEMJRFLG718042019</t>
        </is>
      </c>
      <c r="B1008" t="inlineStr">
        <is>
          <t>Approved</t>
        </is>
      </c>
      <c r="C1008" t="inlineStr">
        <is>
          <t>ok</t>
        </is>
      </c>
      <c r="D1008" t="inlineStr">
        <is>
          <t>18/Apr/2019</t>
        </is>
      </c>
      <c r="E1008" t="inlineStr">
        <is>
          <t>Yes</t>
        </is>
      </c>
      <c r="F1008" t="inlineStr">
        <is>
          <t>IST</t>
        </is>
      </c>
      <c r="G1008" t="inlineStr">
        <is>
          <t>IONINTELLIGEMJRFLG718042019</t>
        </is>
      </c>
      <c r="H1008" t="inlineStr">
        <is>
          <t>TCS iON IntelliGem - Financial Literacy - Grade 7</t>
        </is>
      </c>
      <c r="I1008" t="inlineStr">
        <is>
          <t>Enhance awareness among students on financial skills needed to confidently take charge of their future</t>
        </is>
      </c>
      <c r="J1008" t="inlineStr">
        <is>
          <t>Private</t>
        </is>
      </c>
      <c r="K1008" t="inlineStr">
        <is>
          <t>1</t>
        </is>
      </c>
      <c r="L1008" t="inlineStr">
        <is>
          <t>73</t>
        </is>
      </c>
      <c r="M1008" t="inlineStr">
        <is>
          <t>1</t>
        </is>
      </c>
      <c r="N1008" t="inlineStr">
        <is>
          <t>No</t>
        </is>
      </c>
      <c r="O1008" t="inlineStr">
        <is>
          <t>Paid</t>
        </is>
      </c>
      <c r="P1008" t="inlineStr">
        <is>
          <t>No</t>
        </is>
      </c>
      <c r="Q1008" t="inlineStr">
        <is>
          <t>No</t>
        </is>
      </c>
      <c r="R1008" t="inlineStr">
        <is>
          <t>Active</t>
        </is>
      </c>
      <c r="S1008" t="inlineStr">
        <is>
          <t>1</t>
        </is>
      </c>
      <c r="T1008" t="inlineStr">
        <is>
          <t>TCS iON</t>
        </is>
      </c>
      <c r="U1008" t="inlineStr">
        <is>
          <t>https://learning.tcsionhub.in/dotcom/ICMP/images/intelligem/grade7/Financial-Literacy-Grade-7.jpg</t>
        </is>
      </c>
    </row>
    <row r="1009">
      <c r="A1009" t="inlineStr">
        <is>
          <t>IONINTELLIGEMJRUVG818042019</t>
        </is>
      </c>
      <c r="B1009" t="inlineStr">
        <is>
          <t>Approved</t>
        </is>
      </c>
      <c r="C1009" t="inlineStr">
        <is>
          <t>ok</t>
        </is>
      </c>
      <c r="D1009" t="inlineStr">
        <is>
          <t>18/Apr/2019</t>
        </is>
      </c>
      <c r="E1009" t="inlineStr">
        <is>
          <t>Yes</t>
        </is>
      </c>
      <c r="F1009" t="inlineStr">
        <is>
          <t>IST</t>
        </is>
      </c>
      <c r="G1009" t="inlineStr">
        <is>
          <t>IONINTELLIGEMJRUVG818042019</t>
        </is>
      </c>
      <c r="H1009" t="inlineStr">
        <is>
          <t>TCS iON IntelliGem Senior - Universal Values - Grade 8</t>
        </is>
      </c>
      <c r="I1009" t="inlineStr">
        <is>
          <t>Encourage Grade 8 students to explore their knowledge on Universal Values</t>
        </is>
      </c>
      <c r="J1009" t="inlineStr">
        <is>
          <t>Private</t>
        </is>
      </c>
      <c r="K1009" t="inlineStr">
        <is>
          <t>1</t>
        </is>
      </c>
      <c r="L1009" t="inlineStr">
        <is>
          <t>3</t>
        </is>
      </c>
      <c r="M1009" t="inlineStr">
        <is>
          <t>1</t>
        </is>
      </c>
      <c r="N1009" t="inlineStr">
        <is>
          <t>No</t>
        </is>
      </c>
      <c r="O1009" t="inlineStr">
        <is>
          <t>Paid</t>
        </is>
      </c>
      <c r="P1009" t="inlineStr">
        <is>
          <t>No</t>
        </is>
      </c>
      <c r="Q1009" t="inlineStr">
        <is>
          <t>No</t>
        </is>
      </c>
      <c r="R1009" t="inlineStr">
        <is>
          <t>Active</t>
        </is>
      </c>
      <c r="S1009" t="inlineStr">
        <is>
          <t>1</t>
        </is>
      </c>
      <c r="T1009" t="inlineStr">
        <is>
          <t>TCS iON</t>
        </is>
      </c>
      <c r="U1009" t="inlineStr">
        <is>
          <t>https://cdn4.tcsion.com/dotcom/ICMP/images/microsite/corporate/IntelligemGradewiseimages/Grade6-LifeSkills.jpg</t>
        </is>
      </c>
    </row>
    <row r="1010">
      <c r="A1010" t="inlineStr">
        <is>
          <t>IONINTELLIGEMJRLCG818042019</t>
        </is>
      </c>
      <c r="B1010" t="inlineStr">
        <is>
          <t>Approved</t>
        </is>
      </c>
      <c r="C1010" t="inlineStr">
        <is>
          <t>ok</t>
        </is>
      </c>
      <c r="D1010" t="inlineStr">
        <is>
          <t>18/Apr/2019</t>
        </is>
      </c>
      <c r="E1010" t="inlineStr">
        <is>
          <t>Yes</t>
        </is>
      </c>
      <c r="F1010" t="inlineStr">
        <is>
          <t>IST</t>
        </is>
      </c>
      <c r="G1010" t="inlineStr">
        <is>
          <t>IONINTELLIGEMJRLCG818042019</t>
        </is>
      </c>
      <c r="H1010" t="inlineStr">
        <is>
          <t>TCS iON IntelliGem Senior - Learnability and Communication - Grade 8</t>
        </is>
      </c>
      <c r="I1010" t="inlineStr">
        <is>
          <t>Encourage Grade 8 students to explore their knowledge on Learnability and Communication</t>
        </is>
      </c>
      <c r="J1010" t="inlineStr">
        <is>
          <t>Private</t>
        </is>
      </c>
      <c r="K1010" t="inlineStr">
        <is>
          <t>1</t>
        </is>
      </c>
      <c r="L1010" t="inlineStr">
        <is>
          <t>3</t>
        </is>
      </c>
      <c r="M1010" t="inlineStr">
        <is>
          <t>1</t>
        </is>
      </c>
      <c r="N1010" t="inlineStr">
        <is>
          <t>No</t>
        </is>
      </c>
      <c r="O1010" t="inlineStr">
        <is>
          <t>Paid</t>
        </is>
      </c>
      <c r="P1010" t="inlineStr">
        <is>
          <t>No</t>
        </is>
      </c>
      <c r="Q1010" t="inlineStr">
        <is>
          <t>No</t>
        </is>
      </c>
      <c r="R1010" t="inlineStr">
        <is>
          <t>Active</t>
        </is>
      </c>
      <c r="S1010" t="inlineStr">
        <is>
          <t>1</t>
        </is>
      </c>
      <c r="T1010" t="inlineStr">
        <is>
          <t>TCS iON</t>
        </is>
      </c>
      <c r="U1010" t="inlineStr">
        <is>
          <t>https://cdn4.tcsion.com/dotcom/ICMP/images/microsite/corporate/IntelligemGradewiseimages/ReadingSkills-Grade8.jpg</t>
        </is>
      </c>
    </row>
    <row r="1011">
      <c r="A1011" t="inlineStr">
        <is>
          <t>IONINTELLIGEMJRCIG818042019</t>
        </is>
      </c>
      <c r="B1011" t="inlineStr">
        <is>
          <t>Approved</t>
        </is>
      </c>
      <c r="C1011" t="inlineStr">
        <is>
          <t>ok</t>
        </is>
      </c>
      <c r="D1011" t="inlineStr">
        <is>
          <t>18/Apr/2019</t>
        </is>
      </c>
      <c r="E1011" t="inlineStr">
        <is>
          <t>Yes</t>
        </is>
      </c>
      <c r="F1011" t="inlineStr">
        <is>
          <t>IST</t>
        </is>
      </c>
      <c r="G1011" t="inlineStr">
        <is>
          <t>IONINTELLIGEMJRCIG818042019</t>
        </is>
      </c>
      <c r="H1011" t="inlineStr">
        <is>
          <t>TCS iON IntelliGem - Creativity &amp; Innovation - Grade 8</t>
        </is>
      </c>
      <c r="I1011" t="inlineStr">
        <is>
          <t>Empower students with the ability to think critically and develop innovative solutions for real-world problems</t>
        </is>
      </c>
      <c r="J1011" t="inlineStr">
        <is>
          <t>Private</t>
        </is>
      </c>
      <c r="K1011" t="inlineStr">
        <is>
          <t>1</t>
        </is>
      </c>
      <c r="L1011" t="inlineStr">
        <is>
          <t>73</t>
        </is>
      </c>
      <c r="M1011" t="inlineStr">
        <is>
          <t>1</t>
        </is>
      </c>
      <c r="N1011" t="inlineStr">
        <is>
          <t>No</t>
        </is>
      </c>
      <c r="O1011" t="inlineStr">
        <is>
          <t>Paid</t>
        </is>
      </c>
      <c r="P1011" t="inlineStr">
        <is>
          <t>No</t>
        </is>
      </c>
      <c r="Q1011" t="inlineStr">
        <is>
          <t>No</t>
        </is>
      </c>
      <c r="R1011" t="inlineStr">
        <is>
          <t>Active</t>
        </is>
      </c>
      <c r="S1011" t="inlineStr">
        <is>
          <t>1</t>
        </is>
      </c>
      <c r="T1011" t="inlineStr">
        <is>
          <t>TCS iON</t>
        </is>
      </c>
      <c r="U1011" t="inlineStr">
        <is>
          <t>https://learning.tcsionhub.in/dotcom/ICMP/images/intelligem/grade8/Creativity-and--Innovation-Grade-8.jpg</t>
        </is>
      </c>
    </row>
    <row r="1012">
      <c r="A1012" t="inlineStr">
        <is>
          <t>IONINTELLIGEMJRFLG818042019</t>
        </is>
      </c>
      <c r="B1012" t="inlineStr">
        <is>
          <t>Approved</t>
        </is>
      </c>
      <c r="C1012" t="inlineStr">
        <is>
          <t>ok</t>
        </is>
      </c>
      <c r="D1012" t="inlineStr">
        <is>
          <t>18/Apr/2019</t>
        </is>
      </c>
      <c r="E1012" t="inlineStr">
        <is>
          <t>Yes</t>
        </is>
      </c>
      <c r="F1012" t="inlineStr">
        <is>
          <t>IST</t>
        </is>
      </c>
      <c r="G1012" t="inlineStr">
        <is>
          <t>IONINTELLIGEMJRFLG818042019</t>
        </is>
      </c>
      <c r="H1012" t="inlineStr">
        <is>
          <t>TCS iON IntelliGem - Financial Literacy - Grade 8</t>
        </is>
      </c>
      <c r="I1012" t="inlineStr">
        <is>
          <t>Enhance awareness among students on financial skills needed to confidently take charge of their future</t>
        </is>
      </c>
      <c r="J1012" t="inlineStr">
        <is>
          <t>Private</t>
        </is>
      </c>
      <c r="K1012" t="inlineStr">
        <is>
          <t>1</t>
        </is>
      </c>
      <c r="L1012" t="inlineStr">
        <is>
          <t>73</t>
        </is>
      </c>
      <c r="M1012" t="inlineStr">
        <is>
          <t>1</t>
        </is>
      </c>
      <c r="N1012" t="inlineStr">
        <is>
          <t>No</t>
        </is>
      </c>
      <c r="O1012" t="inlineStr">
        <is>
          <t>Paid</t>
        </is>
      </c>
      <c r="P1012" t="inlineStr">
        <is>
          <t>No</t>
        </is>
      </c>
      <c r="Q1012" t="inlineStr">
        <is>
          <t>No</t>
        </is>
      </c>
      <c r="R1012" t="inlineStr">
        <is>
          <t>Active</t>
        </is>
      </c>
      <c r="S1012" t="inlineStr">
        <is>
          <t>1</t>
        </is>
      </c>
      <c r="T1012" t="inlineStr">
        <is>
          <t>TCS iON</t>
        </is>
      </c>
      <c r="U1012" t="inlineStr">
        <is>
          <t>https://learning.tcsionhub.in/dotcom/ICMP/images/intelligem/grade8/Financial-Literacy-Grade-8.jpg</t>
        </is>
      </c>
    </row>
    <row r="1013">
      <c r="A1013" t="inlineStr">
        <is>
          <t>IONINTELLIGEMJRUVG918042019</t>
        </is>
      </c>
      <c r="B1013" t="inlineStr">
        <is>
          <t>Approved</t>
        </is>
      </c>
      <c r="C1013" t="inlineStr">
        <is>
          <t>ok</t>
        </is>
      </c>
      <c r="D1013" t="inlineStr">
        <is>
          <t>18/Apr/2019</t>
        </is>
      </c>
      <c r="E1013" t="inlineStr">
        <is>
          <t>Yes</t>
        </is>
      </c>
      <c r="F1013" t="inlineStr">
        <is>
          <t>IST</t>
        </is>
      </c>
      <c r="G1013" t="inlineStr">
        <is>
          <t>IONINTELLIGEMJRUVG918042019</t>
        </is>
      </c>
      <c r="H1013" t="inlineStr">
        <is>
          <t>TCS iON IntelliGem Senior - Universal Values - Grade 9</t>
        </is>
      </c>
      <c r="I1013" t="inlineStr">
        <is>
          <t>Encourage Grade 9 students to explore their knowledge on Universal Values</t>
        </is>
      </c>
      <c r="J1013" t="inlineStr">
        <is>
          <t>Private</t>
        </is>
      </c>
      <c r="K1013" t="inlineStr">
        <is>
          <t>1</t>
        </is>
      </c>
      <c r="L1013" t="inlineStr">
        <is>
          <t>3</t>
        </is>
      </c>
      <c r="M1013" t="inlineStr">
        <is>
          <t>1</t>
        </is>
      </c>
      <c r="N1013" t="inlineStr">
        <is>
          <t>No</t>
        </is>
      </c>
      <c r="O1013" t="inlineStr">
        <is>
          <t>Paid</t>
        </is>
      </c>
      <c r="P1013" t="inlineStr">
        <is>
          <t>No</t>
        </is>
      </c>
      <c r="Q1013" t="inlineStr">
        <is>
          <t>No</t>
        </is>
      </c>
      <c r="R1013" t="inlineStr">
        <is>
          <t>Active</t>
        </is>
      </c>
      <c r="S1013" t="inlineStr">
        <is>
          <t>1</t>
        </is>
      </c>
      <c r="T1013" t="inlineStr">
        <is>
          <t>TCS iON</t>
        </is>
      </c>
      <c r="U1013" t="inlineStr">
        <is>
          <t>https://cdn4.tcsion.com/dotcom/ICMP/images/microsite/corporate/IntelligemGradewiseimages/Grade9-Ethics,Values.jpg</t>
        </is>
      </c>
    </row>
    <row r="1014">
      <c r="A1014" t="inlineStr">
        <is>
          <t>IONINTELLIGEMJRLCG918042019</t>
        </is>
      </c>
      <c r="B1014" t="inlineStr">
        <is>
          <t>Approved</t>
        </is>
      </c>
      <c r="C1014" t="inlineStr">
        <is>
          <t>ok</t>
        </is>
      </c>
      <c r="D1014" t="inlineStr">
        <is>
          <t>18/Apr/2019</t>
        </is>
      </c>
      <c r="E1014" t="inlineStr">
        <is>
          <t>Yes</t>
        </is>
      </c>
      <c r="F1014" t="inlineStr">
        <is>
          <t>IST</t>
        </is>
      </c>
      <c r="G1014" t="inlineStr">
        <is>
          <t>IONINTELLIGEMJRLCG918042019</t>
        </is>
      </c>
      <c r="H1014" t="inlineStr">
        <is>
          <t>TCS iON IntelliGem Senior - Learnability and Communication - Grade 9</t>
        </is>
      </c>
      <c r="I1014" t="inlineStr">
        <is>
          <t>Encourage Grade 9 students to explore their knowledge on Learnability and Communication</t>
        </is>
      </c>
      <c r="J1014" t="inlineStr">
        <is>
          <t>Private</t>
        </is>
      </c>
      <c r="K1014" t="inlineStr">
        <is>
          <t>1</t>
        </is>
      </c>
      <c r="L1014" t="inlineStr">
        <is>
          <t>3</t>
        </is>
      </c>
      <c r="M1014" t="inlineStr">
        <is>
          <t>1</t>
        </is>
      </c>
      <c r="N1014" t="inlineStr">
        <is>
          <t>No</t>
        </is>
      </c>
      <c r="O1014" t="inlineStr">
        <is>
          <t>Paid</t>
        </is>
      </c>
      <c r="P1014" t="inlineStr">
        <is>
          <t>No</t>
        </is>
      </c>
      <c r="Q1014" t="inlineStr">
        <is>
          <t>No</t>
        </is>
      </c>
      <c r="R1014" t="inlineStr">
        <is>
          <t>Active</t>
        </is>
      </c>
      <c r="S1014" t="inlineStr">
        <is>
          <t>1</t>
        </is>
      </c>
      <c r="T1014" t="inlineStr">
        <is>
          <t>TCS iON</t>
        </is>
      </c>
      <c r="U1014" t="inlineStr">
        <is>
          <t>https://cdn4.tcsion.com/dotcom/ICMP/images/microsite/corporate/IntelligemGradewiseimages/ReadingSkills-Grade9.jpg</t>
        </is>
      </c>
    </row>
    <row r="1015">
      <c r="A1015" t="inlineStr">
        <is>
          <t>IONINTELLIGEMJRCIG918042019</t>
        </is>
      </c>
      <c r="B1015" t="inlineStr">
        <is>
          <t>Approved</t>
        </is>
      </c>
      <c r="C1015" t="inlineStr">
        <is>
          <t>ok</t>
        </is>
      </c>
      <c r="D1015" t="inlineStr">
        <is>
          <t>18/Apr/2019</t>
        </is>
      </c>
      <c r="E1015" t="inlineStr">
        <is>
          <t>Yes</t>
        </is>
      </c>
      <c r="F1015" t="inlineStr">
        <is>
          <t>IST</t>
        </is>
      </c>
      <c r="G1015" t="inlineStr">
        <is>
          <t>IONINTELLIGEMJRCIG918042019</t>
        </is>
      </c>
      <c r="H1015" t="inlineStr">
        <is>
          <t>TCS iON IntelliGem - Creativity &amp; Innovation - Grade 9</t>
        </is>
      </c>
      <c r="I1015" t="inlineStr">
        <is>
          <t>Empower students with the ability to think critically and develop innovative solutions for real-world problems</t>
        </is>
      </c>
      <c r="J1015" t="inlineStr">
        <is>
          <t>Private</t>
        </is>
      </c>
      <c r="K1015" t="inlineStr">
        <is>
          <t>1</t>
        </is>
      </c>
      <c r="L1015" t="inlineStr">
        <is>
          <t>73</t>
        </is>
      </c>
      <c r="M1015" t="inlineStr">
        <is>
          <t>1</t>
        </is>
      </c>
      <c r="N1015" t="inlineStr">
        <is>
          <t>No</t>
        </is>
      </c>
      <c r="O1015" t="inlineStr">
        <is>
          <t>Paid</t>
        </is>
      </c>
      <c r="P1015" t="inlineStr">
        <is>
          <t>No</t>
        </is>
      </c>
      <c r="Q1015" t="inlineStr">
        <is>
          <t>No</t>
        </is>
      </c>
      <c r="R1015" t="inlineStr">
        <is>
          <t>Active</t>
        </is>
      </c>
      <c r="S1015" t="inlineStr">
        <is>
          <t>1</t>
        </is>
      </c>
      <c r="T1015" t="inlineStr">
        <is>
          <t>TCS iON</t>
        </is>
      </c>
      <c r="U1015" t="inlineStr">
        <is>
          <t>https://learning.tcsionhub.in/dotcom/ICMP/images/intelligem/grade9/Creativity-and--Innovation-Grade-9.jpg</t>
        </is>
      </c>
    </row>
    <row r="1016">
      <c r="A1016" t="inlineStr">
        <is>
          <t>IONINTELLIGEMJRFLG918042019</t>
        </is>
      </c>
      <c r="B1016" t="inlineStr">
        <is>
          <t>Approved</t>
        </is>
      </c>
      <c r="C1016" t="inlineStr">
        <is>
          <t>ok</t>
        </is>
      </c>
      <c r="D1016" t="inlineStr">
        <is>
          <t>18/Apr/2019</t>
        </is>
      </c>
      <c r="E1016" t="inlineStr">
        <is>
          <t>Yes</t>
        </is>
      </c>
      <c r="F1016" t="inlineStr">
        <is>
          <t>IST</t>
        </is>
      </c>
      <c r="G1016" t="inlineStr">
        <is>
          <t>IONINTELLIGEMJRFLG918042019</t>
        </is>
      </c>
      <c r="H1016" t="inlineStr">
        <is>
          <t>TCS iON IntelliGem - Financial Literacy - Grade 9</t>
        </is>
      </c>
      <c r="I1016" t="inlineStr">
        <is>
          <t>Enhance awareness among students on financial skills needed to confidently take charge of their future</t>
        </is>
      </c>
      <c r="J1016" t="inlineStr">
        <is>
          <t>Private</t>
        </is>
      </c>
      <c r="K1016" t="inlineStr">
        <is>
          <t>1</t>
        </is>
      </c>
      <c r="L1016" t="inlineStr">
        <is>
          <t>73</t>
        </is>
      </c>
      <c r="M1016" t="inlineStr">
        <is>
          <t>1</t>
        </is>
      </c>
      <c r="N1016" t="inlineStr">
        <is>
          <t>No</t>
        </is>
      </c>
      <c r="O1016" t="inlineStr">
        <is>
          <t>Paid</t>
        </is>
      </c>
      <c r="P1016" t="inlineStr">
        <is>
          <t>No</t>
        </is>
      </c>
      <c r="Q1016" t="inlineStr">
        <is>
          <t>No</t>
        </is>
      </c>
      <c r="R1016" t="inlineStr">
        <is>
          <t>Active</t>
        </is>
      </c>
      <c r="S1016" t="inlineStr">
        <is>
          <t>1</t>
        </is>
      </c>
      <c r="T1016" t="inlineStr">
        <is>
          <t>TCS iON</t>
        </is>
      </c>
      <c r="U1016" t="inlineStr">
        <is>
          <t>https://learning.tcsionhub.in/dotcom/ICMP/images/intelligem/grade9/Financial-Literacy-Grade-9.jpg</t>
        </is>
      </c>
    </row>
    <row r="1017">
      <c r="A1017" t="inlineStr">
        <is>
          <t>IONINTELLIGEMJRGCG518042019</t>
        </is>
      </c>
      <c r="B1017" t="inlineStr">
        <is>
          <t>Approved</t>
        </is>
      </c>
      <c r="C1017" t="inlineStr">
        <is>
          <t>ok</t>
        </is>
      </c>
      <c r="D1017" t="inlineStr">
        <is>
          <t>18/Apr/2019</t>
        </is>
      </c>
      <c r="E1017" t="inlineStr">
        <is>
          <t>Yes</t>
        </is>
      </c>
      <c r="F1017" t="inlineStr">
        <is>
          <t>IST</t>
        </is>
      </c>
      <c r="G1017" t="inlineStr">
        <is>
          <t>IONINTELLIGEMJRGCG518042019</t>
        </is>
      </c>
      <c r="H1017" t="inlineStr">
        <is>
          <t>TCS iON IntelliGem Junior - Global Citizenship - Grade 5</t>
        </is>
      </c>
      <c r="I1017" t="inlineStr">
        <is>
          <t>Encourage Grade 5 students to explore their knowledge on Global Citizenship</t>
        </is>
      </c>
      <c r="J1017" t="inlineStr">
        <is>
          <t>Private</t>
        </is>
      </c>
      <c r="K1017" t="inlineStr">
        <is>
          <t>1</t>
        </is>
      </c>
      <c r="L1017" t="inlineStr">
        <is>
          <t>3</t>
        </is>
      </c>
      <c r="M1017" t="inlineStr">
        <is>
          <t>1</t>
        </is>
      </c>
      <c r="N1017" t="inlineStr">
        <is>
          <t>No</t>
        </is>
      </c>
      <c r="O1017" t="inlineStr">
        <is>
          <t>Paid</t>
        </is>
      </c>
      <c r="P1017" t="inlineStr">
        <is>
          <t>No</t>
        </is>
      </c>
      <c r="Q1017" t="inlineStr">
        <is>
          <t>No</t>
        </is>
      </c>
      <c r="R1017" t="inlineStr">
        <is>
          <t>Active</t>
        </is>
      </c>
      <c r="S1017" t="inlineStr">
        <is>
          <t>1</t>
        </is>
      </c>
      <c r="T1017" t="inlineStr">
        <is>
          <t>TCS iON</t>
        </is>
      </c>
      <c r="U1017" t="inlineStr">
        <is>
          <t>https://cdn4.tcsion.com/dotcom/ICMP/images/microsite/corporate/IntelligemGradewiseimages/Global_Citizenship_Grade_5.jpg</t>
        </is>
      </c>
    </row>
    <row r="1018">
      <c r="A1018" t="inlineStr">
        <is>
          <t>IONINTELLIGEMJRGCG618042019</t>
        </is>
      </c>
      <c r="B1018" t="inlineStr">
        <is>
          <t>Approved</t>
        </is>
      </c>
      <c r="C1018" t="inlineStr">
        <is>
          <t>ok</t>
        </is>
      </c>
      <c r="D1018" t="inlineStr">
        <is>
          <t>18/Apr/2019</t>
        </is>
      </c>
      <c r="E1018" t="inlineStr">
        <is>
          <t>Yes</t>
        </is>
      </c>
      <c r="F1018" t="inlineStr">
        <is>
          <t>IST</t>
        </is>
      </c>
      <c r="G1018" t="inlineStr">
        <is>
          <t>IONINTELLIGEMJRGCG618042019</t>
        </is>
      </c>
      <c r="H1018" t="inlineStr">
        <is>
          <t>TCS iON IntelliGem Junior - Global Citizenship - Grade 6</t>
        </is>
      </c>
      <c r="I1018" t="inlineStr">
        <is>
          <t>Encourage Grade 6 students to explore their knowledge on Global Citizenship</t>
        </is>
      </c>
      <c r="J1018" t="inlineStr">
        <is>
          <t>Private</t>
        </is>
      </c>
      <c r="K1018" t="inlineStr">
        <is>
          <t>1</t>
        </is>
      </c>
      <c r="L1018" t="inlineStr">
        <is>
          <t>3</t>
        </is>
      </c>
      <c r="M1018" t="inlineStr">
        <is>
          <t>1</t>
        </is>
      </c>
      <c r="N1018" t="inlineStr">
        <is>
          <t>No</t>
        </is>
      </c>
      <c r="O1018" t="inlineStr">
        <is>
          <t>Paid</t>
        </is>
      </c>
      <c r="P1018" t="inlineStr">
        <is>
          <t>No</t>
        </is>
      </c>
      <c r="Q1018" t="inlineStr">
        <is>
          <t>No</t>
        </is>
      </c>
      <c r="R1018" t="inlineStr">
        <is>
          <t>Active</t>
        </is>
      </c>
      <c r="S1018" t="inlineStr">
        <is>
          <t>1</t>
        </is>
      </c>
      <c r="T1018" t="inlineStr">
        <is>
          <t>TCS iON</t>
        </is>
      </c>
      <c r="U1018" t="inlineStr">
        <is>
          <t>https://cdn4.tcsion.com/dotcom/ICMP/images/microsite/corporate/IntelligemGradewiseimages/Global_citizenship_Grade_6.jpg</t>
        </is>
      </c>
    </row>
    <row r="1019">
      <c r="A1019" t="inlineStr">
        <is>
          <t>IONINTELLIGEMJRGCG718042019</t>
        </is>
      </c>
      <c r="B1019" t="inlineStr">
        <is>
          <t>Approved</t>
        </is>
      </c>
      <c r="C1019" t="inlineStr">
        <is>
          <t>ok</t>
        </is>
      </c>
      <c r="D1019" t="inlineStr">
        <is>
          <t>18/Apr/2019</t>
        </is>
      </c>
      <c r="E1019" t="inlineStr">
        <is>
          <t>Yes</t>
        </is>
      </c>
      <c r="F1019" t="inlineStr">
        <is>
          <t>IST</t>
        </is>
      </c>
      <c r="G1019" t="inlineStr">
        <is>
          <t>IONINTELLIGEMJRGCG718042019</t>
        </is>
      </c>
      <c r="H1019" t="inlineStr">
        <is>
          <t>TCS iON IntelliGem Senior - Global Citizenship - Grade 7</t>
        </is>
      </c>
      <c r="I1019" t="inlineStr">
        <is>
          <t>Encourage Grade 7 students to explore their knowledge on Global Citizenship</t>
        </is>
      </c>
      <c r="J1019" t="inlineStr">
        <is>
          <t>Private</t>
        </is>
      </c>
      <c r="K1019" t="inlineStr">
        <is>
          <t>1</t>
        </is>
      </c>
      <c r="L1019" t="inlineStr">
        <is>
          <t>3</t>
        </is>
      </c>
      <c r="M1019" t="inlineStr">
        <is>
          <t>1</t>
        </is>
      </c>
      <c r="N1019" t="inlineStr">
        <is>
          <t>No</t>
        </is>
      </c>
      <c r="O1019" t="inlineStr">
        <is>
          <t>Paid</t>
        </is>
      </c>
      <c r="P1019" t="inlineStr">
        <is>
          <t>No</t>
        </is>
      </c>
      <c r="Q1019" t="inlineStr">
        <is>
          <t>No</t>
        </is>
      </c>
      <c r="R1019" t="inlineStr">
        <is>
          <t>Active</t>
        </is>
      </c>
      <c r="S1019" t="inlineStr">
        <is>
          <t>1</t>
        </is>
      </c>
      <c r="T1019" t="inlineStr">
        <is>
          <t>TCS iON</t>
        </is>
      </c>
      <c r="U1019" t="inlineStr">
        <is>
          <t>https://cdn4.tcsion.com/dotcom/ICMP/images/microsite/corporate/IntelligemGradewiseimages/Global_Citizenship_Grade_7.jpg</t>
        </is>
      </c>
    </row>
    <row r="1020">
      <c r="A1020" t="inlineStr">
        <is>
          <t>IONINTELLIGEMJRGCG818042019</t>
        </is>
      </c>
      <c r="B1020" t="inlineStr">
        <is>
          <t>Approved</t>
        </is>
      </c>
      <c r="C1020" t="inlineStr">
        <is>
          <t>ok</t>
        </is>
      </c>
      <c r="D1020" t="inlineStr">
        <is>
          <t>18/Apr/2019</t>
        </is>
      </c>
      <c r="E1020" t="inlineStr">
        <is>
          <t>Yes</t>
        </is>
      </c>
      <c r="F1020" t="inlineStr">
        <is>
          <t>IST</t>
        </is>
      </c>
      <c r="G1020" t="inlineStr">
        <is>
          <t>IONINTELLIGEMJRGCG818042019</t>
        </is>
      </c>
      <c r="H1020" t="inlineStr">
        <is>
          <t>TCS iON IntelliGem Senior - Global Citizenship - Grade 8</t>
        </is>
      </c>
      <c r="I1020" t="inlineStr">
        <is>
          <t>Encourage Grade 8 students to explore their knowledge on Global Citizenship</t>
        </is>
      </c>
      <c r="J1020" t="inlineStr">
        <is>
          <t>Private</t>
        </is>
      </c>
      <c r="K1020" t="inlineStr">
        <is>
          <t>1</t>
        </is>
      </c>
      <c r="L1020" t="inlineStr">
        <is>
          <t>3</t>
        </is>
      </c>
      <c r="M1020" t="inlineStr">
        <is>
          <t>1</t>
        </is>
      </c>
      <c r="N1020" t="inlineStr">
        <is>
          <t>No</t>
        </is>
      </c>
      <c r="O1020" t="inlineStr">
        <is>
          <t>Paid</t>
        </is>
      </c>
      <c r="P1020" t="inlineStr">
        <is>
          <t>No</t>
        </is>
      </c>
      <c r="Q1020" t="inlineStr">
        <is>
          <t>No</t>
        </is>
      </c>
      <c r="R1020" t="inlineStr">
        <is>
          <t>Active</t>
        </is>
      </c>
      <c r="S1020" t="inlineStr">
        <is>
          <t>1</t>
        </is>
      </c>
      <c r="T1020" t="inlineStr">
        <is>
          <t>TCS iON</t>
        </is>
      </c>
      <c r="U1020" t="inlineStr">
        <is>
          <t>https://cdn4.tcsion.com/dotcom/ICMP/images/microsite/corporate/IntelligemGradewiseimages/Global_Citizenship_Grade_8.jpg</t>
        </is>
      </c>
    </row>
    <row r="1021">
      <c r="A1021" t="inlineStr">
        <is>
          <t>IONINTELLIGEMJRGCG918042019</t>
        </is>
      </c>
      <c r="B1021" t="inlineStr">
        <is>
          <t>Approved</t>
        </is>
      </c>
      <c r="C1021" t="inlineStr">
        <is>
          <t>ok</t>
        </is>
      </c>
      <c r="D1021" t="inlineStr">
        <is>
          <t>18/Apr/2019</t>
        </is>
      </c>
      <c r="E1021" t="inlineStr">
        <is>
          <t>Yes</t>
        </is>
      </c>
      <c r="F1021" t="inlineStr">
        <is>
          <t>IST</t>
        </is>
      </c>
      <c r="G1021" t="inlineStr">
        <is>
          <t>IONINTELLIGEMJRGCG918042019</t>
        </is>
      </c>
      <c r="H1021" t="inlineStr">
        <is>
          <t>TCS iON IntelliGem Senior - Global Citizenship - Grade 9</t>
        </is>
      </c>
      <c r="I1021" t="inlineStr">
        <is>
          <t>Encourage Grade 9 students to explore their knowledge on Global Citizenship</t>
        </is>
      </c>
      <c r="J1021" t="inlineStr">
        <is>
          <t>Private</t>
        </is>
      </c>
      <c r="K1021" t="inlineStr">
        <is>
          <t>1</t>
        </is>
      </c>
      <c r="L1021" t="inlineStr">
        <is>
          <t>3</t>
        </is>
      </c>
      <c r="M1021" t="inlineStr">
        <is>
          <t>1</t>
        </is>
      </c>
      <c r="N1021" t="inlineStr">
        <is>
          <t>No</t>
        </is>
      </c>
      <c r="O1021" t="inlineStr">
        <is>
          <t>Paid</t>
        </is>
      </c>
      <c r="P1021" t="inlineStr">
        <is>
          <t>No</t>
        </is>
      </c>
      <c r="Q1021" t="inlineStr">
        <is>
          <t>No</t>
        </is>
      </c>
      <c r="R1021" t="inlineStr">
        <is>
          <t>Active</t>
        </is>
      </c>
      <c r="S1021" t="inlineStr">
        <is>
          <t>1</t>
        </is>
      </c>
      <c r="T1021" t="inlineStr">
        <is>
          <t>TCS iON</t>
        </is>
      </c>
      <c r="U1021" t="inlineStr">
        <is>
          <t>https://cdn4.tcsion.com/dotcom/ICMP/images/microsite/corporate/IntelligemGradewiseimages/Global_Citizenship_Grade_9.jpg</t>
        </is>
      </c>
    </row>
    <row r="1022">
      <c r="A1022" t="inlineStr">
        <is>
          <t>TCSIONCSFSD02052019</t>
        </is>
      </c>
      <c r="B1022" t="inlineStr">
        <is>
          <t>Approved</t>
        </is>
      </c>
      <c r="C1022" t="inlineStr">
        <is>
          <t>Product Name gets changed from Foundational Skills Development to Career Skills</t>
        </is>
      </c>
      <c r="D1022" t="inlineStr">
        <is>
          <t>02/May/2019</t>
        </is>
      </c>
      <c r="E1022" t="inlineStr">
        <is>
          <t>Yes</t>
        </is>
      </c>
      <c r="F1022" t="inlineStr">
        <is>
          <t>IST</t>
        </is>
      </c>
      <c r="G1022" t="inlineStr">
        <is>
          <t>TCSIONCSFSD02052019</t>
        </is>
      </c>
      <c r="H1022" t="inlineStr">
        <is>
          <t>Career Skills</t>
        </is>
      </c>
      <c r="I1022" t="inlineStr">
        <is>
          <t>Learn soft and hard skills required to enhance personality development and develop foundational IT expertise</t>
        </is>
      </c>
      <c r="J1022" t="inlineStr">
        <is>
          <t>Public</t>
        </is>
      </c>
      <c r="K1022" t="inlineStr">
        <is>
          <t>1</t>
        </is>
      </c>
      <c r="L1022" t="inlineStr">
        <is>
          <t>1</t>
        </is>
      </c>
      <c r="M1022" t="inlineStr">
        <is>
          <t>2,56,3</t>
        </is>
      </c>
      <c r="N1022" t="inlineStr">
        <is>
          <t>No</t>
        </is>
      </c>
      <c r="O1022" t="inlineStr">
        <is>
          <t>Paid</t>
        </is>
      </c>
      <c r="P1022" t="inlineStr">
        <is>
          <t>No</t>
        </is>
      </c>
      <c r="Q1022" t="inlineStr">
        <is>
          <t>No</t>
        </is>
      </c>
      <c r="R1022" t="inlineStr">
        <is>
          <t>Active</t>
        </is>
      </c>
      <c r="S1022" t="inlineStr">
        <is>
          <t>1</t>
        </is>
      </c>
      <c r="T1022" t="inlineStr">
        <is>
          <t>TCS iON</t>
        </is>
      </c>
      <c r="U1022" t="inlineStr">
        <is>
          <t>/dotcom/ICMP/images/Courses/Internal/tcs_ion/Stamp/Foudantionalskillsdevelopment_stamp.jpg</t>
        </is>
      </c>
    </row>
    <row r="1023">
      <c r="A1023" t="inlineStr">
        <is>
          <t>IONP9PLUNIX30052019</t>
        </is>
      </c>
      <c r="B1023" t="inlineStr">
        <is>
          <t>Approved</t>
        </is>
      </c>
      <c r="C1023" t="inlineStr">
        <is>
          <t>ok</t>
        </is>
      </c>
      <c r="D1023" t="inlineStr">
        <is>
          <t>06/Jun/2019</t>
        </is>
      </c>
      <c r="E1023" t="inlineStr">
        <is>
          <t>Yes</t>
        </is>
      </c>
      <c r="F1023" t="inlineStr">
        <is>
          <t>IST</t>
        </is>
      </c>
      <c r="G1023" t="inlineStr">
        <is>
          <t>IONP9PLUNIX30052019</t>
        </is>
      </c>
      <c r="H1023" t="inlineStr">
        <is>
          <t>TCS iON ProCert - PL/SQL and Unix Technologies</t>
        </is>
      </c>
      <c r="I1023" t="inlineStr">
        <is>
          <t>Demonstrate your proficiency in PL/SQL and Unix Technologies and get considered for career opportunities in TCS</t>
        </is>
      </c>
      <c r="J1023" t="inlineStr">
        <is>
          <t>Private</t>
        </is>
      </c>
      <c r="K1023" t="inlineStr">
        <is>
          <t/>
        </is>
      </c>
      <c r="L1023" t="inlineStr">
        <is>
          <t>3</t>
        </is>
      </c>
      <c r="M1023" t="inlineStr">
        <is>
          <t>57</t>
        </is>
      </c>
      <c r="N1023" t="inlineStr">
        <is>
          <t>No</t>
        </is>
      </c>
      <c r="O1023" t="inlineStr">
        <is>
          <t>Cannot Be Purchased</t>
        </is>
      </c>
      <c r="P1023" t="inlineStr">
        <is>
          <t>Yes</t>
        </is>
      </c>
      <c r="Q1023" t="inlineStr">
        <is>
          <t>No</t>
        </is>
      </c>
      <c r="R1023" t="inlineStr">
        <is>
          <t>Inactive</t>
        </is>
      </c>
      <c r="S1023" t="inlineStr">
        <is>
          <t>1</t>
        </is>
      </c>
      <c r="T1023" t="inlineStr">
        <is>
          <t>TCS iON</t>
        </is>
      </c>
      <c r="U1023" t="inlineStr">
        <is>
          <t>https://cdn4.tcsion.com/dotcom/ICMP/images/Corporate/p9/Unix-SQL_Stamp.jpg</t>
        </is>
      </c>
    </row>
    <row r="1024">
      <c r="A1024" t="inlineStr">
        <is>
          <t>IONPLUNIXSHIFT01</t>
        </is>
      </c>
      <c r="B1024" t="inlineStr">
        <is>
          <t>Approved</t>
        </is>
      </c>
      <c r="C1024" t="inlineStr">
        <is>
          <t>ok</t>
        </is>
      </c>
      <c r="D1024" t="inlineStr">
        <is>
          <t>06/Jun/2019</t>
        </is>
      </c>
      <c r="E1024" t="inlineStr">
        <is>
          <t>Yes</t>
        </is>
      </c>
      <c r="F1024" t="inlineStr">
        <is>
          <t>IST</t>
        </is>
      </c>
      <c r="G1024" t="inlineStr">
        <is>
          <t>IONPLUNIXSHIFT01</t>
        </is>
      </c>
      <c r="H1024" t="inlineStr">
        <is>
          <t>TCS iON ProCert - PL/SQL and Unix Technologies</t>
        </is>
      </c>
      <c r="I1024" t="inlineStr">
        <is>
          <t>Demonstrate your proficiency in PL/SQL and Unix Technologies and get considered for career opportunities in TCS</t>
        </is>
      </c>
      <c r="J1024" t="inlineStr">
        <is>
          <t>Private</t>
        </is>
      </c>
      <c r="K1024" t="inlineStr">
        <is>
          <t>1</t>
        </is>
      </c>
      <c r="L1024" t="inlineStr">
        <is>
          <t>3</t>
        </is>
      </c>
      <c r="M1024" t="inlineStr">
        <is>
          <t>57</t>
        </is>
      </c>
      <c r="N1024" t="inlineStr">
        <is>
          <t>No</t>
        </is>
      </c>
      <c r="O1024" t="inlineStr">
        <is>
          <t>Paid</t>
        </is>
      </c>
      <c r="P1024" t="inlineStr">
        <is>
          <t>Yes</t>
        </is>
      </c>
      <c r="Q1024" t="inlineStr">
        <is>
          <t>No</t>
        </is>
      </c>
      <c r="R1024" t="inlineStr">
        <is>
          <t>Active</t>
        </is>
      </c>
      <c r="S1024" t="inlineStr">
        <is>
          <t>1</t>
        </is>
      </c>
      <c r="T1024" t="inlineStr">
        <is>
          <t>TCS iON</t>
        </is>
      </c>
      <c r="U1024" t="inlineStr">
        <is>
          <t>https://cdn4.tcsion.com/dotcom/ICMP/images/Corporate/p9/Unix-SQL_Stamp.jpg</t>
        </is>
      </c>
    </row>
    <row r="1025">
      <c r="A1025" t="inlineStr">
        <is>
          <t>IONP9SELENIUM30052019</t>
        </is>
      </c>
      <c r="B1025" t="inlineStr">
        <is>
          <t>Approved</t>
        </is>
      </c>
      <c r="C1025" t="inlineStr">
        <is>
          <t>ok</t>
        </is>
      </c>
      <c r="D1025" t="inlineStr">
        <is>
          <t>06/Jun/2019</t>
        </is>
      </c>
      <c r="E1025" t="inlineStr">
        <is>
          <t>Yes</t>
        </is>
      </c>
      <c r="F1025" t="inlineStr">
        <is>
          <t>IST</t>
        </is>
      </c>
      <c r="G1025" t="inlineStr">
        <is>
          <t>IONP9SELENIUM30052019</t>
        </is>
      </c>
      <c r="H1025" t="inlineStr">
        <is>
          <t>TCS iON ProCert - Selenium SDET</t>
        </is>
      </c>
      <c r="I1025" t="inlineStr">
        <is>
          <t>Demonstrate your proficiency in Selenium SDET and get considered for career opportunities in TCS</t>
        </is>
      </c>
      <c r="J1025" t="inlineStr">
        <is>
          <t>Private</t>
        </is>
      </c>
      <c r="K1025" t="inlineStr">
        <is>
          <t/>
        </is>
      </c>
      <c r="L1025" t="inlineStr">
        <is>
          <t>3</t>
        </is>
      </c>
      <c r="M1025" t="inlineStr">
        <is>
          <t>57</t>
        </is>
      </c>
      <c r="N1025" t="inlineStr">
        <is>
          <t>No</t>
        </is>
      </c>
      <c r="O1025" t="inlineStr">
        <is>
          <t>Cannot Be Purchased</t>
        </is>
      </c>
      <c r="P1025" t="inlineStr">
        <is>
          <t>Yes</t>
        </is>
      </c>
      <c r="Q1025" t="inlineStr">
        <is>
          <t>No</t>
        </is>
      </c>
      <c r="R1025" t="inlineStr">
        <is>
          <t>Inactive</t>
        </is>
      </c>
      <c r="S1025" t="inlineStr">
        <is>
          <t>1</t>
        </is>
      </c>
      <c r="T1025" t="inlineStr">
        <is>
          <t>TCS iON</t>
        </is>
      </c>
      <c r="U1025" t="inlineStr">
        <is>
          <t>https://cdn4.tcsion.com/dotcom/ICMP/images/Corporate/p9/Selenium_Stamp.jpg</t>
        </is>
      </c>
    </row>
    <row r="1026">
      <c r="A1026" t="inlineStr">
        <is>
          <t>IONP9INFORM31052019</t>
        </is>
      </c>
      <c r="B1026" t="inlineStr">
        <is>
          <t>Approved</t>
        </is>
      </c>
      <c r="C1026" t="inlineStr">
        <is>
          <t>ok</t>
        </is>
      </c>
      <c r="D1026" t="inlineStr">
        <is>
          <t>06/Jun/2019</t>
        </is>
      </c>
      <c r="E1026" t="inlineStr">
        <is>
          <t>Yes</t>
        </is>
      </c>
      <c r="F1026" t="inlineStr">
        <is>
          <t>IST</t>
        </is>
      </c>
      <c r="G1026" t="inlineStr">
        <is>
          <t>IONP9INFORM31052019</t>
        </is>
      </c>
      <c r="H1026" t="inlineStr">
        <is>
          <t>TCS iON ProCert - Informatica</t>
        </is>
      </c>
      <c r="I1026" t="inlineStr">
        <is>
          <t>Demonstrate your proficiency in Informatica and get considered for career opportunities in TCS</t>
        </is>
      </c>
      <c r="J1026" t="inlineStr">
        <is>
          <t>Private</t>
        </is>
      </c>
      <c r="K1026" t="inlineStr">
        <is>
          <t/>
        </is>
      </c>
      <c r="L1026" t="inlineStr">
        <is>
          <t>3</t>
        </is>
      </c>
      <c r="M1026" t="inlineStr">
        <is>
          <t>57</t>
        </is>
      </c>
      <c r="N1026" t="inlineStr">
        <is>
          <t>No</t>
        </is>
      </c>
      <c r="O1026" t="inlineStr">
        <is>
          <t>Cannot Be Purchased</t>
        </is>
      </c>
      <c r="P1026" t="inlineStr">
        <is>
          <t>Yes</t>
        </is>
      </c>
      <c r="Q1026" t="inlineStr">
        <is>
          <t>No</t>
        </is>
      </c>
      <c r="R1026" t="inlineStr">
        <is>
          <t>Inactive</t>
        </is>
      </c>
      <c r="S1026" t="inlineStr">
        <is>
          <t>1</t>
        </is>
      </c>
      <c r="T1026" t="inlineStr">
        <is>
          <t>TCS iON</t>
        </is>
      </c>
      <c r="U1026" t="inlineStr">
        <is>
          <t>https://cdn4.tcsion.com/dotcom/ICMP/images/Corporate/p9/InformaticaDeveloperStamp.jpg</t>
        </is>
      </c>
    </row>
    <row r="1027">
      <c r="A1027" t="inlineStr">
        <is>
          <t>IONINFORMS1BETA</t>
        </is>
      </c>
      <c r="B1027" t="inlineStr">
        <is>
          <t>Approved</t>
        </is>
      </c>
      <c r="C1027" t="inlineStr">
        <is>
          <t>ok</t>
        </is>
      </c>
      <c r="D1027" t="inlineStr">
        <is>
          <t>06/Jun/2019</t>
        </is>
      </c>
      <c r="E1027" t="inlineStr">
        <is>
          <t>Yes</t>
        </is>
      </c>
      <c r="F1027" t="inlineStr">
        <is>
          <t>IST</t>
        </is>
      </c>
      <c r="G1027" t="inlineStr">
        <is>
          <t>IONINFORMS1BETA</t>
        </is>
      </c>
      <c r="H1027" t="inlineStr">
        <is>
          <t>TCS iON ProCert - Informatica</t>
        </is>
      </c>
      <c r="I1027" t="inlineStr">
        <is>
          <t>Demonstrate your proficiency in Informatica and get considered for career opportunities in TCS</t>
        </is>
      </c>
      <c r="J1027" t="inlineStr">
        <is>
          <t>Private</t>
        </is>
      </c>
      <c r="K1027" t="inlineStr">
        <is>
          <t>1</t>
        </is>
      </c>
      <c r="L1027" t="inlineStr">
        <is>
          <t>3</t>
        </is>
      </c>
      <c r="M1027" t="inlineStr">
        <is>
          <t>57</t>
        </is>
      </c>
      <c r="N1027" t="inlineStr">
        <is>
          <t>No</t>
        </is>
      </c>
      <c r="O1027" t="inlineStr">
        <is>
          <t>Paid</t>
        </is>
      </c>
      <c r="P1027" t="inlineStr">
        <is>
          <t>Yes</t>
        </is>
      </c>
      <c r="Q1027" t="inlineStr">
        <is>
          <t>No</t>
        </is>
      </c>
      <c r="R1027" t="inlineStr">
        <is>
          <t>Active</t>
        </is>
      </c>
      <c r="S1027" t="inlineStr">
        <is>
          <t>1</t>
        </is>
      </c>
      <c r="T1027" t="inlineStr">
        <is>
          <t>TCS iON</t>
        </is>
      </c>
      <c r="U1027" t="inlineStr">
        <is>
          <t>https://cdn4.tcsion.com/dotcom/ICMP/images/Corporate/p9/InformaticaDeveloperStamp.jpg</t>
        </is>
      </c>
    </row>
    <row r="1028">
      <c r="A1028" t="inlineStr">
        <is>
          <t>IONP9ANGTECH31052018</t>
        </is>
      </c>
      <c r="B1028" t="inlineStr">
        <is>
          <t>Approved</t>
        </is>
      </c>
      <c r="C1028" t="inlineStr">
        <is>
          <t>ok</t>
        </is>
      </c>
      <c r="D1028" t="inlineStr">
        <is>
          <t>06/Jun/2019</t>
        </is>
      </c>
      <c r="E1028" t="inlineStr">
        <is>
          <t>Yes</t>
        </is>
      </c>
      <c r="F1028" t="inlineStr">
        <is>
          <t>IST</t>
        </is>
      </c>
      <c r="G1028" t="inlineStr">
        <is>
          <t>IONP9ANGTECH31052018</t>
        </is>
      </c>
      <c r="H1028" t="inlineStr">
        <is>
          <t>TCS iON ProCert - Angular Technologies</t>
        </is>
      </c>
      <c r="I1028" t="inlineStr">
        <is>
          <t>Demonstrate your proficiency in Angular Technologies and get considered for career opportunities in TCS</t>
        </is>
      </c>
      <c r="J1028" t="inlineStr">
        <is>
          <t>Private</t>
        </is>
      </c>
      <c r="K1028" t="inlineStr">
        <is>
          <t/>
        </is>
      </c>
      <c r="L1028" t="inlineStr">
        <is>
          <t>3</t>
        </is>
      </c>
      <c r="M1028" t="inlineStr">
        <is>
          <t>57</t>
        </is>
      </c>
      <c r="N1028" t="inlineStr">
        <is>
          <t>No</t>
        </is>
      </c>
      <c r="O1028" t="inlineStr">
        <is>
          <t>Cannot Be Purchased</t>
        </is>
      </c>
      <c r="P1028" t="inlineStr">
        <is>
          <t>Yes</t>
        </is>
      </c>
      <c r="Q1028" t="inlineStr">
        <is>
          <t>No</t>
        </is>
      </c>
      <c r="R1028" t="inlineStr">
        <is>
          <t>Inactive</t>
        </is>
      </c>
      <c r="S1028" t="inlineStr">
        <is>
          <t>1</t>
        </is>
      </c>
      <c r="T1028" t="inlineStr">
        <is>
          <t>TCS iON</t>
        </is>
      </c>
      <c r="U1028" t="inlineStr">
        <is>
          <t>https://cdn4.tcsion.com/dotcom/ICMP/images/procert/stamp/Angular_310x150.jpg</t>
        </is>
      </c>
    </row>
    <row r="1029">
      <c r="A1029" t="inlineStr">
        <is>
          <t>IONP9ANGCHILD12019</t>
        </is>
      </c>
      <c r="B1029" t="inlineStr">
        <is>
          <t>Approved</t>
        </is>
      </c>
      <c r="C1029" t="inlineStr">
        <is>
          <t>ok</t>
        </is>
      </c>
      <c r="D1029" t="inlineStr">
        <is>
          <t>06/Jun/2019</t>
        </is>
      </c>
      <c r="E1029" t="inlineStr">
        <is>
          <t>Yes</t>
        </is>
      </c>
      <c r="F1029" t="inlineStr">
        <is>
          <t>IST</t>
        </is>
      </c>
      <c r="G1029" t="inlineStr">
        <is>
          <t>IONP9ANGCHILD12019</t>
        </is>
      </c>
      <c r="H1029" t="inlineStr">
        <is>
          <t>TCS iON ProCert - AngularJS</t>
        </is>
      </c>
      <c r="I1029" t="inlineStr">
        <is>
          <t>Demonstrate your proficiency in AngularJS and get considered for career opportunities in TCS</t>
        </is>
      </c>
      <c r="J1029" t="inlineStr">
        <is>
          <t>Private</t>
        </is>
      </c>
      <c r="K1029" t="inlineStr">
        <is>
          <t>1</t>
        </is>
      </c>
      <c r="L1029" t="inlineStr">
        <is>
          <t>3</t>
        </is>
      </c>
      <c r="M1029" t="inlineStr">
        <is>
          <t>57</t>
        </is>
      </c>
      <c r="N1029" t="inlineStr">
        <is>
          <t>No</t>
        </is>
      </c>
      <c r="O1029" t="inlineStr">
        <is>
          <t>Paid</t>
        </is>
      </c>
      <c r="P1029" t="inlineStr">
        <is>
          <t>Yes</t>
        </is>
      </c>
      <c r="Q1029" t="inlineStr">
        <is>
          <t>No</t>
        </is>
      </c>
      <c r="R1029" t="inlineStr">
        <is>
          <t>Active</t>
        </is>
      </c>
      <c r="S1029" t="inlineStr">
        <is>
          <t>1</t>
        </is>
      </c>
      <c r="T1029" t="inlineStr">
        <is>
          <t>TCS iON</t>
        </is>
      </c>
      <c r="U1029" t="inlineStr">
        <is>
          <t>https://cdn4.tcsion.com/dotcom/ICMP/images/procert/AngularJSStamp.jpg</t>
        </is>
      </c>
    </row>
    <row r="1030">
      <c r="A1030" t="inlineStr">
        <is>
          <t>IONP9ANGCHILD22019</t>
        </is>
      </c>
      <c r="B1030" t="inlineStr">
        <is>
          <t>Approved</t>
        </is>
      </c>
      <c r="C1030" t="inlineStr">
        <is>
          <t>ok</t>
        </is>
      </c>
      <c r="D1030" t="inlineStr">
        <is>
          <t>06/Jun/2019</t>
        </is>
      </c>
      <c r="E1030" t="inlineStr">
        <is>
          <t>Yes</t>
        </is>
      </c>
      <c r="F1030" t="inlineStr">
        <is>
          <t>IST</t>
        </is>
      </c>
      <c r="G1030" t="inlineStr">
        <is>
          <t>IONP9ANGCHILD22019</t>
        </is>
      </c>
      <c r="H1030" t="inlineStr">
        <is>
          <t>TCS iON ProCert - Angular 2 Plus</t>
        </is>
      </c>
      <c r="I1030" t="inlineStr">
        <is>
          <t>Demonstrate your proficiency in Angular 2 Plus and get considered for career opportunities in TCS</t>
        </is>
      </c>
      <c r="J1030" t="inlineStr">
        <is>
          <t>Private</t>
        </is>
      </c>
      <c r="K1030" t="inlineStr">
        <is>
          <t>1</t>
        </is>
      </c>
      <c r="L1030" t="inlineStr">
        <is>
          <t>3</t>
        </is>
      </c>
      <c r="M1030" t="inlineStr">
        <is>
          <t>57</t>
        </is>
      </c>
      <c r="N1030" t="inlineStr">
        <is>
          <t>No</t>
        </is>
      </c>
      <c r="O1030" t="inlineStr">
        <is>
          <t>Paid</t>
        </is>
      </c>
      <c r="P1030" t="inlineStr">
        <is>
          <t>Yes</t>
        </is>
      </c>
      <c r="Q1030" t="inlineStr">
        <is>
          <t>No</t>
        </is>
      </c>
      <c r="R1030" t="inlineStr">
        <is>
          <t>Active</t>
        </is>
      </c>
      <c r="S1030" t="inlineStr">
        <is>
          <t>1</t>
        </is>
      </c>
      <c r="T1030" t="inlineStr">
        <is>
          <t>TCS iON</t>
        </is>
      </c>
      <c r="U1030" t="inlineStr">
        <is>
          <t>https://cdn4.tcsion.com/dotcom/ICMP/images/procert/AngularJSStampImage.jpg</t>
        </is>
      </c>
    </row>
    <row r="1031">
      <c r="A1031" t="inlineStr">
        <is>
          <t>IONP9BIGDATA31052019</t>
        </is>
      </c>
      <c r="B1031" t="inlineStr">
        <is>
          <t>Approved</t>
        </is>
      </c>
      <c r="C1031" t="inlineStr">
        <is>
          <t>ok</t>
        </is>
      </c>
      <c r="D1031" t="inlineStr">
        <is>
          <t>06/Jun/2019</t>
        </is>
      </c>
      <c r="E1031" t="inlineStr">
        <is>
          <t>Yes</t>
        </is>
      </c>
      <c r="F1031" t="inlineStr">
        <is>
          <t>IST</t>
        </is>
      </c>
      <c r="G1031" t="inlineStr">
        <is>
          <t>IONP9BIGDATA31052019</t>
        </is>
      </c>
      <c r="H1031" t="inlineStr">
        <is>
          <t>TCS iON ProCert - Big Data Technologies</t>
        </is>
      </c>
      <c r="I1031" t="inlineStr">
        <is>
          <t>Demonstrate your proficiency in Big Data Technologies and get considered for career opportunities in TCS</t>
        </is>
      </c>
      <c r="J1031" t="inlineStr">
        <is>
          <t>Private</t>
        </is>
      </c>
      <c r="K1031" t="inlineStr">
        <is>
          <t/>
        </is>
      </c>
      <c r="L1031" t="inlineStr">
        <is>
          <t>3</t>
        </is>
      </c>
      <c r="M1031" t="inlineStr">
        <is>
          <t>57</t>
        </is>
      </c>
      <c r="N1031" t="inlineStr">
        <is>
          <t>No</t>
        </is>
      </c>
      <c r="O1031" t="inlineStr">
        <is>
          <t>Cannot Be Purchased</t>
        </is>
      </c>
      <c r="P1031" t="inlineStr">
        <is>
          <t>Yes</t>
        </is>
      </c>
      <c r="Q1031" t="inlineStr">
        <is>
          <t>No</t>
        </is>
      </c>
      <c r="R1031" t="inlineStr">
        <is>
          <t>Inactive</t>
        </is>
      </c>
      <c r="S1031" t="inlineStr">
        <is>
          <t>1</t>
        </is>
      </c>
      <c r="T1031" t="inlineStr">
        <is>
          <t>TCS iON</t>
        </is>
      </c>
      <c r="U1031" t="inlineStr">
        <is>
          <t>https://cdn4.tcsion.com/dotcom/ICMP/images/Corporate/p9/big-data-stamp.jpg</t>
        </is>
      </c>
    </row>
    <row r="1032">
      <c r="A1032" t="inlineStr">
        <is>
          <t>IONBIGDATASHIFT01</t>
        </is>
      </c>
      <c r="B1032" t="inlineStr">
        <is>
          <t>Approved</t>
        </is>
      </c>
      <c r="C1032" t="inlineStr">
        <is>
          <t>ok</t>
        </is>
      </c>
      <c r="D1032" t="inlineStr">
        <is>
          <t>06/Jun/2019</t>
        </is>
      </c>
      <c r="E1032" t="inlineStr">
        <is>
          <t>Yes</t>
        </is>
      </c>
      <c r="F1032" t="inlineStr">
        <is>
          <t>IST</t>
        </is>
      </c>
      <c r="G1032" t="inlineStr">
        <is>
          <t>IONBIGDATASHIFT01</t>
        </is>
      </c>
      <c r="H1032" t="inlineStr">
        <is>
          <t>TCS iON ProCert - Big Data Developer</t>
        </is>
      </c>
      <c r="I1032" t="inlineStr">
        <is>
          <t>Demonstrate your proficiency in Big Data and get visibility to job vacancies with leading corporate recruiters</t>
        </is>
      </c>
      <c r="J1032" t="inlineStr">
        <is>
          <t>Public</t>
        </is>
      </c>
      <c r="K1032" t="inlineStr">
        <is>
          <t>1</t>
        </is>
      </c>
      <c r="L1032" t="inlineStr">
        <is>
          <t>3</t>
        </is>
      </c>
      <c r="M1032" t="inlineStr">
        <is>
          <t>57</t>
        </is>
      </c>
      <c r="N1032" t="inlineStr">
        <is>
          <t>No</t>
        </is>
      </c>
      <c r="O1032" t="inlineStr">
        <is>
          <t>Cannot Be Purchased</t>
        </is>
      </c>
      <c r="P1032" t="inlineStr">
        <is>
          <t>Yes</t>
        </is>
      </c>
      <c r="Q1032" t="inlineStr">
        <is>
          <t>No</t>
        </is>
      </c>
      <c r="R1032" t="inlineStr">
        <is>
          <t>Inactive</t>
        </is>
      </c>
      <c r="S1032" t="inlineStr">
        <is>
          <t>1</t>
        </is>
      </c>
      <c r="T1032" t="inlineStr">
        <is>
          <t>TCS iON</t>
        </is>
      </c>
      <c r="U1032" t="inlineStr">
        <is>
          <t>https://cdn4.tcsion.com/dotcom/ICMP/images/Corporate/p9/big-data-stamp.jpg</t>
        </is>
      </c>
    </row>
    <row r="1033">
      <c r="A1033" t="inlineStr">
        <is>
          <t>IONP9SALESFORCE31052019</t>
        </is>
      </c>
      <c r="B1033" t="inlineStr">
        <is>
          <t>Approved</t>
        </is>
      </c>
      <c r="C1033" t="inlineStr">
        <is>
          <t>ok</t>
        </is>
      </c>
      <c r="D1033" t="inlineStr">
        <is>
          <t>07/Jun/2019</t>
        </is>
      </c>
      <c r="E1033" t="inlineStr">
        <is>
          <t>Yes</t>
        </is>
      </c>
      <c r="F1033" t="inlineStr">
        <is>
          <t>IST</t>
        </is>
      </c>
      <c r="G1033" t="inlineStr">
        <is>
          <t>IONP9SALESFORCE31052019</t>
        </is>
      </c>
      <c r="H1033" t="inlineStr">
        <is>
          <t>TCS iON ProCert - Salesforce</t>
        </is>
      </c>
      <c r="I1033" t="inlineStr">
        <is>
          <t>Demonstrate your proficiency in Salesforce and get considered for career opportunities in TCS</t>
        </is>
      </c>
      <c r="J1033" t="inlineStr">
        <is>
          <t>Private</t>
        </is>
      </c>
      <c r="K1033" t="inlineStr">
        <is>
          <t/>
        </is>
      </c>
      <c r="L1033" t="inlineStr">
        <is>
          <t>3</t>
        </is>
      </c>
      <c r="M1033" t="inlineStr">
        <is>
          <t>57</t>
        </is>
      </c>
      <c r="N1033" t="inlineStr">
        <is>
          <t>No</t>
        </is>
      </c>
      <c r="O1033" t="inlineStr">
        <is>
          <t>Cannot Be Purchased</t>
        </is>
      </c>
      <c r="P1033" t="inlineStr">
        <is>
          <t>Yes</t>
        </is>
      </c>
      <c r="Q1033" t="inlineStr">
        <is>
          <t>No</t>
        </is>
      </c>
      <c r="R1033" t="inlineStr">
        <is>
          <t>Inactive</t>
        </is>
      </c>
      <c r="S1033" t="inlineStr">
        <is>
          <t>1</t>
        </is>
      </c>
      <c r="T1033" t="inlineStr">
        <is>
          <t>TCS iON</t>
        </is>
      </c>
      <c r="U1033" t="inlineStr">
        <is>
          <t>https://cdn4.tcsion.com/dotcom/ICMP/images/Corporate/p9/Salesforce_stamp.jpg</t>
        </is>
      </c>
    </row>
    <row r="1034">
      <c r="A1034" t="inlineStr">
        <is>
          <t>IONSALESFORCESHIFT01</t>
        </is>
      </c>
      <c r="B1034" t="inlineStr">
        <is>
          <t>Approved</t>
        </is>
      </c>
      <c r="C1034" t="inlineStr">
        <is>
          <t>ok</t>
        </is>
      </c>
      <c r="D1034" t="inlineStr">
        <is>
          <t>07/Jun/2019</t>
        </is>
      </c>
      <c r="E1034" t="inlineStr">
        <is>
          <t>Yes</t>
        </is>
      </c>
      <c r="F1034" t="inlineStr">
        <is>
          <t>IST</t>
        </is>
      </c>
      <c r="G1034" t="inlineStr">
        <is>
          <t>IONSALESFORCESHIFT01</t>
        </is>
      </c>
      <c r="H1034" t="inlineStr">
        <is>
          <t>TCS iON ProCert - Salesforce</t>
        </is>
      </c>
      <c r="I1034" t="inlineStr">
        <is>
          <t>Demonstrate your proficiency in Salesforce and get considered for career opportunities in TCS</t>
        </is>
      </c>
      <c r="J1034" t="inlineStr">
        <is>
          <t>Private</t>
        </is>
      </c>
      <c r="K1034" t="inlineStr">
        <is>
          <t>1</t>
        </is>
      </c>
      <c r="L1034" t="inlineStr">
        <is>
          <t>3</t>
        </is>
      </c>
      <c r="M1034" t="inlineStr">
        <is>
          <t>57</t>
        </is>
      </c>
      <c r="N1034" t="inlineStr">
        <is>
          <t>No</t>
        </is>
      </c>
      <c r="O1034" t="inlineStr">
        <is>
          <t>Paid</t>
        </is>
      </c>
      <c r="P1034" t="inlineStr">
        <is>
          <t>Yes</t>
        </is>
      </c>
      <c r="Q1034" t="inlineStr">
        <is>
          <t>No</t>
        </is>
      </c>
      <c r="R1034" t="inlineStr">
        <is>
          <t>Active</t>
        </is>
      </c>
      <c r="S1034" t="inlineStr">
        <is>
          <t>1</t>
        </is>
      </c>
      <c r="T1034" t="inlineStr">
        <is>
          <t>TCS iON</t>
        </is>
      </c>
      <c r="U1034" t="inlineStr">
        <is>
          <t>https://cdn4.tcsion.com/dotcom/ICMP/images/Corporate/p9/Salesforce_stamp.jpg</t>
        </is>
      </c>
    </row>
    <row r="1035">
      <c r="A1035" t="inlineStr">
        <is>
          <t>IONP9RELDIG14062019</t>
        </is>
      </c>
      <c r="B1035" t="inlineStr">
        <is>
          <t>Approved</t>
        </is>
      </c>
      <c r="C1035" t="inlineStr">
        <is>
          <t>ok</t>
        </is>
      </c>
      <c r="D1035" t="inlineStr">
        <is>
          <t>14/Jun/2019</t>
        </is>
      </c>
      <c r="E1035" t="inlineStr">
        <is>
          <t>Yes</t>
        </is>
      </c>
      <c r="F1035" t="inlineStr">
        <is>
          <t>IST</t>
        </is>
      </c>
      <c r="G1035" t="inlineStr">
        <is>
          <t>IONP9RELDIG14062019</t>
        </is>
      </c>
      <c r="H1035" t="inlineStr">
        <is>
          <t>Certificate in Digital Marketing Strategy</t>
        </is>
      </c>
      <c r="I1035" t="inlineStr">
        <is>
          <t>The programme content includes domains like Google Ads, SEO, social media, digital analytics, along with content, mobile, and email marketing</t>
        </is>
      </c>
      <c r="J1035" t="inlineStr">
        <is>
          <t>Private</t>
        </is>
      </c>
      <c r="K1035" t="inlineStr">
        <is>
          <t/>
        </is>
      </c>
      <c r="L1035" t="inlineStr">
        <is>
          <t>1</t>
        </is>
      </c>
      <c r="M1035" t="inlineStr">
        <is>
          <t>57</t>
        </is>
      </c>
      <c r="N1035" t="inlineStr">
        <is>
          <t>No</t>
        </is>
      </c>
      <c r="O1035" t="inlineStr">
        <is>
          <t>Cannot Be Purchased</t>
        </is>
      </c>
      <c r="P1035" t="inlineStr">
        <is>
          <t>No</t>
        </is>
      </c>
      <c r="Q1035" t="inlineStr">
        <is>
          <t>No</t>
        </is>
      </c>
      <c r="R1035" t="inlineStr">
        <is>
          <t>Active</t>
        </is>
      </c>
      <c r="S1035" t="inlineStr">
        <is>
          <t>1</t>
        </is>
      </c>
      <c r="T1035" t="inlineStr">
        <is>
          <t>TCS iON</t>
        </is>
      </c>
      <c r="U1035" t="inlineStr">
        <is>
          <t/>
        </is>
      </c>
    </row>
    <row r="1036">
      <c r="A1036" t="inlineStr">
        <is>
          <t>IONIHCIE10062019</t>
        </is>
      </c>
      <c r="B1036" t="inlineStr">
        <is>
          <t>Approved</t>
        </is>
      </c>
      <c r="C1036" t="inlineStr">
        <is>
          <t>ok</t>
        </is>
      </c>
      <c r="D1036" t="inlineStr">
        <is>
          <t>14/Jun/2019</t>
        </is>
      </c>
      <c r="E1036" t="inlineStr">
        <is>
          <t>Yes</t>
        </is>
      </c>
      <c r="F1036" t="inlineStr">
        <is>
          <t>IST</t>
        </is>
      </c>
      <c r="G1036" t="inlineStr">
        <is>
          <t>IONIHCIE10062019</t>
        </is>
      </c>
      <c r="H1036" t="inlineStr">
        <is>
          <t>TCS iON Industry Honour Certification - Innovation and Entrepreneurship</t>
        </is>
      </c>
      <c r="I1036" t="inlineStr">
        <is>
          <t>Industry designed course on Innovation and Entrepreneurship</t>
        </is>
      </c>
      <c r="J1036" t="inlineStr">
        <is>
          <t>Public</t>
        </is>
      </c>
      <c r="K1036" t="inlineStr">
        <is>
          <t>1</t>
        </is>
      </c>
      <c r="L1036" t="inlineStr">
        <is>
          <t>67</t>
        </is>
      </c>
      <c r="M1036" t="inlineStr">
        <is>
          <t>2</t>
        </is>
      </c>
      <c r="N1036" t="inlineStr">
        <is>
          <t>No</t>
        </is>
      </c>
      <c r="O1036" t="inlineStr">
        <is>
          <t>Paid</t>
        </is>
      </c>
      <c r="P1036" t="inlineStr">
        <is>
          <t>No</t>
        </is>
      </c>
      <c r="Q1036" t="inlineStr">
        <is>
          <t>No</t>
        </is>
      </c>
      <c r="R1036" t="inlineStr">
        <is>
          <t>Active</t>
        </is>
      </c>
      <c r="S1036" t="inlineStr">
        <is>
          <t>1</t>
        </is>
      </c>
      <c r="T1036" t="inlineStr">
        <is>
          <t>TCS iON</t>
        </is>
      </c>
      <c r="U1036" t="inlineStr">
        <is>
          <t>/dotcom/ICMP/images/IHCP/products/InnovationIPstamp.jpg</t>
        </is>
      </c>
    </row>
    <row r="1037">
      <c r="A1037" t="inlineStr">
        <is>
          <t>IONIHCANE07062019</t>
        </is>
      </c>
      <c r="B1037" t="inlineStr">
        <is>
          <t>Approved</t>
        </is>
      </c>
      <c r="C1037" t="inlineStr">
        <is>
          <t>ok</t>
        </is>
      </c>
      <c r="D1037" t="inlineStr">
        <is>
          <t>14/Jun/2019</t>
        </is>
      </c>
      <c r="E1037" t="inlineStr">
        <is>
          <t>Yes</t>
        </is>
      </c>
      <c r="F1037" t="inlineStr">
        <is>
          <t>IST</t>
        </is>
      </c>
      <c r="G1037" t="inlineStr">
        <is>
          <t>IONIHCANE07062019</t>
        </is>
      </c>
      <c r="H1037" t="inlineStr">
        <is>
          <t>TCS iON Industry Honour Certification - Applied Nanoelectronics</t>
        </is>
      </c>
      <c r="I1037" t="inlineStr">
        <is>
          <t>Industry designed course on Applied Nanoelectronics</t>
        </is>
      </c>
      <c r="J1037" t="inlineStr">
        <is>
          <t>Private</t>
        </is>
      </c>
      <c r="K1037" t="inlineStr">
        <is>
          <t>1</t>
        </is>
      </c>
      <c r="L1037" t="inlineStr">
        <is>
          <t>67</t>
        </is>
      </c>
      <c r="M1037" t="inlineStr">
        <is>
          <t>2</t>
        </is>
      </c>
      <c r="N1037" t="inlineStr">
        <is>
          <t>Yes</t>
        </is>
      </c>
      <c r="O1037" t="inlineStr">
        <is>
          <t>Cannot Be Purchased</t>
        </is>
      </c>
      <c r="P1037" t="inlineStr">
        <is>
          <t>No</t>
        </is>
      </c>
      <c r="Q1037" t="inlineStr">
        <is>
          <t>No</t>
        </is>
      </c>
      <c r="R1037" t="inlineStr">
        <is>
          <t>Inactive</t>
        </is>
      </c>
      <c r="S1037" t="inlineStr">
        <is>
          <t>1</t>
        </is>
      </c>
      <c r="T1037" t="inlineStr">
        <is>
          <t>TCS iON</t>
        </is>
      </c>
      <c r="U1037" t="inlineStr">
        <is>
          <t>https://cdn4.tcsion.com/dotcom/ICMP/images/IHCP/products/nano_electronics.jpg</t>
        </is>
      </c>
    </row>
    <row r="1038">
      <c r="A1038" t="inlineStr">
        <is>
          <t>IONPYTHONREL116062019</t>
        </is>
      </c>
      <c r="B1038" t="inlineStr">
        <is>
          <t>Approved</t>
        </is>
      </c>
      <c r="C1038" t="inlineStr">
        <is>
          <t>ok</t>
        </is>
      </c>
      <c r="D1038" t="inlineStr">
        <is>
          <t>16/Jun/2019</t>
        </is>
      </c>
      <c r="E1038" t="inlineStr">
        <is>
          <t>Yes</t>
        </is>
      </c>
      <c r="F1038" t="inlineStr">
        <is>
          <t>IST</t>
        </is>
      </c>
      <c r="G1038" t="inlineStr">
        <is>
          <t>IONPYTHONREL116062019</t>
        </is>
      </c>
      <c r="H1038" t="inlineStr">
        <is>
          <t>Python</t>
        </is>
      </c>
      <c r="I1038" t="inlineStr">
        <is>
          <t>The programme provides an in-depth knowledge in Object-oriented programming language</t>
        </is>
      </c>
      <c r="J1038" t="inlineStr">
        <is>
          <t>Private</t>
        </is>
      </c>
      <c r="K1038" t="inlineStr">
        <is>
          <t/>
        </is>
      </c>
      <c r="L1038" t="inlineStr">
        <is>
          <t>1</t>
        </is>
      </c>
      <c r="M1038" t="inlineStr">
        <is>
          <t>57</t>
        </is>
      </c>
      <c r="N1038" t="inlineStr">
        <is>
          <t>No</t>
        </is>
      </c>
      <c r="O1038" t="inlineStr">
        <is>
          <t>Cannot Be Purchased</t>
        </is>
      </c>
      <c r="P1038" t="inlineStr">
        <is>
          <t>No</t>
        </is>
      </c>
      <c r="Q1038" t="inlineStr">
        <is>
          <t>No</t>
        </is>
      </c>
      <c r="R1038" t="inlineStr">
        <is>
          <t>Active</t>
        </is>
      </c>
      <c r="S1038" t="inlineStr">
        <is>
          <t>1</t>
        </is>
      </c>
      <c r="T1038" t="inlineStr">
        <is>
          <t>TCS iON</t>
        </is>
      </c>
      <c r="U1038" t="inlineStr">
        <is>
          <t/>
        </is>
      </c>
    </row>
    <row r="1039">
      <c r="A1039" t="inlineStr">
        <is>
          <t>IONPYTHONREL216062019</t>
        </is>
      </c>
      <c r="B1039" t="inlineStr">
        <is>
          <t>Approved</t>
        </is>
      </c>
      <c r="C1039" t="inlineStr">
        <is>
          <t>ok</t>
        </is>
      </c>
      <c r="D1039" t="inlineStr">
        <is>
          <t>16/Jun/2019</t>
        </is>
      </c>
      <c r="E1039" t="inlineStr">
        <is>
          <t>Yes</t>
        </is>
      </c>
      <c r="F1039" t="inlineStr">
        <is>
          <t>IST</t>
        </is>
      </c>
      <c r="G1039" t="inlineStr">
        <is>
          <t>IONPYTHONREL216062019</t>
        </is>
      </c>
      <c r="H1039" t="inlineStr">
        <is>
          <t>Professional Certificate Programme in Big Data Technologies</t>
        </is>
      </c>
      <c r="I1039" t="inlineStr">
        <is>
          <t>The programme enables the candidates to build their career in Software Development, Building Data, Data Warehousing and more</t>
        </is>
      </c>
      <c r="J1039" t="inlineStr">
        <is>
          <t>Private</t>
        </is>
      </c>
      <c r="K1039" t="inlineStr">
        <is>
          <t/>
        </is>
      </c>
      <c r="L1039" t="inlineStr">
        <is>
          <t>1</t>
        </is>
      </c>
      <c r="M1039" t="inlineStr">
        <is>
          <t>57</t>
        </is>
      </c>
      <c r="N1039" t="inlineStr">
        <is>
          <t>No</t>
        </is>
      </c>
      <c r="O1039" t="inlineStr">
        <is>
          <t>Cannot Be Purchased</t>
        </is>
      </c>
      <c r="P1039" t="inlineStr">
        <is>
          <t>No</t>
        </is>
      </c>
      <c r="Q1039" t="inlineStr">
        <is>
          <t>No</t>
        </is>
      </c>
      <c r="R1039" t="inlineStr">
        <is>
          <t>Active</t>
        </is>
      </c>
      <c r="S1039" t="inlineStr">
        <is>
          <t>1</t>
        </is>
      </c>
      <c r="T1039" t="inlineStr">
        <is>
          <t>TCS iON</t>
        </is>
      </c>
      <c r="U1039" t="inlineStr">
        <is>
          <t/>
        </is>
      </c>
    </row>
    <row r="1040">
      <c r="A1040" t="inlineStr">
        <is>
          <t>IONPYTHONREL316062019</t>
        </is>
      </c>
      <c r="B1040" t="inlineStr">
        <is>
          <t>Approved</t>
        </is>
      </c>
      <c r="C1040" t="inlineStr">
        <is>
          <t>ok</t>
        </is>
      </c>
      <c r="D1040" t="inlineStr">
        <is>
          <t>16/Jun/2019</t>
        </is>
      </c>
      <c r="E1040" t="inlineStr">
        <is>
          <t>Yes</t>
        </is>
      </c>
      <c r="F1040" t="inlineStr">
        <is>
          <t>IST</t>
        </is>
      </c>
      <c r="G1040" t="inlineStr">
        <is>
          <t>IONPYTHONREL316062019</t>
        </is>
      </c>
      <c r="H1040" t="inlineStr">
        <is>
          <t>Professional Certificate Programme in Machine Learning</t>
        </is>
      </c>
      <c r="I1040" t="inlineStr">
        <is>
          <t>The aim of this programme is to make the learners competent in the enticing world of Machine Learning</t>
        </is>
      </c>
      <c r="J1040" t="inlineStr">
        <is>
          <t>Private</t>
        </is>
      </c>
      <c r="K1040" t="inlineStr">
        <is>
          <t/>
        </is>
      </c>
      <c r="L1040" t="inlineStr">
        <is>
          <t>1</t>
        </is>
      </c>
      <c r="M1040" t="inlineStr">
        <is>
          <t>57</t>
        </is>
      </c>
      <c r="N1040" t="inlineStr">
        <is>
          <t>No</t>
        </is>
      </c>
      <c r="O1040" t="inlineStr">
        <is>
          <t>Cannot Be Purchased</t>
        </is>
      </c>
      <c r="P1040" t="inlineStr">
        <is>
          <t>No</t>
        </is>
      </c>
      <c r="Q1040" t="inlineStr">
        <is>
          <t>No</t>
        </is>
      </c>
      <c r="R1040" t="inlineStr">
        <is>
          <t>Active</t>
        </is>
      </c>
      <c r="S1040" t="inlineStr">
        <is>
          <t>1</t>
        </is>
      </c>
      <c r="T1040" t="inlineStr">
        <is>
          <t>TCS iON</t>
        </is>
      </c>
      <c r="U1040" t="inlineStr">
        <is>
          <t/>
        </is>
      </c>
    </row>
    <row r="1041">
      <c r="A1041" t="inlineStr">
        <is>
          <t>IONANALYTICSREL116062019</t>
        </is>
      </c>
      <c r="B1041" t="inlineStr">
        <is>
          <t>Approved</t>
        </is>
      </c>
      <c r="C1041" t="inlineStr">
        <is>
          <t>ok</t>
        </is>
      </c>
      <c r="D1041" t="inlineStr">
        <is>
          <t>16/Jun/2019</t>
        </is>
      </c>
      <c r="E1041" t="inlineStr">
        <is>
          <t>Yes</t>
        </is>
      </c>
      <c r="F1041" t="inlineStr">
        <is>
          <t>IST</t>
        </is>
      </c>
      <c r="G1041" t="inlineStr">
        <is>
          <t>IONANALYTICSREL116062019</t>
        </is>
      </c>
      <c r="H1041" t="inlineStr">
        <is>
          <t>Post Graduate Programme in Data Science and Machine Learning</t>
        </is>
      </c>
      <c r="I1041" t="inlineStr">
        <is>
          <t>The programme is a blend of Data Science, Deep Learning and Statistics with the application of advanced analytics models</t>
        </is>
      </c>
      <c r="J1041" t="inlineStr">
        <is>
          <t>Private</t>
        </is>
      </c>
      <c r="K1041" t="inlineStr">
        <is>
          <t/>
        </is>
      </c>
      <c r="L1041" t="inlineStr">
        <is>
          <t>1</t>
        </is>
      </c>
      <c r="M1041" t="inlineStr">
        <is>
          <t>57</t>
        </is>
      </c>
      <c r="N1041" t="inlineStr">
        <is>
          <t>No</t>
        </is>
      </c>
      <c r="O1041" t="inlineStr">
        <is>
          <t>Cannot Be Purchased</t>
        </is>
      </c>
      <c r="P1041" t="inlineStr">
        <is>
          <t>No</t>
        </is>
      </c>
      <c r="Q1041" t="inlineStr">
        <is>
          <t>No</t>
        </is>
      </c>
      <c r="R1041" t="inlineStr">
        <is>
          <t>Active</t>
        </is>
      </c>
      <c r="S1041" t="inlineStr">
        <is>
          <t>1</t>
        </is>
      </c>
      <c r="T1041" t="inlineStr">
        <is>
          <t>TCS iON</t>
        </is>
      </c>
      <c r="U1041" t="inlineStr">
        <is>
          <t/>
        </is>
      </c>
    </row>
    <row r="1042">
      <c r="A1042" t="inlineStr">
        <is>
          <t>IONANALYTICSREL216062019</t>
        </is>
      </c>
      <c r="B1042" t="inlineStr">
        <is>
          <t>Approved</t>
        </is>
      </c>
      <c r="C1042" t="inlineStr">
        <is>
          <t>ok</t>
        </is>
      </c>
      <c r="D1042" t="inlineStr">
        <is>
          <t>16/Jun/2019</t>
        </is>
      </c>
      <c r="E1042" t="inlineStr">
        <is>
          <t>Yes</t>
        </is>
      </c>
      <c r="F1042" t="inlineStr">
        <is>
          <t>IST</t>
        </is>
      </c>
      <c r="G1042" t="inlineStr">
        <is>
          <t>IONANALYTICSREL216062019</t>
        </is>
      </c>
      <c r="H1042" t="inlineStr">
        <is>
          <t>Post Graduate programme in Business Analytics</t>
        </is>
      </c>
      <c r="I1042" t="inlineStr">
        <is>
          <t>The programme incorporates Big Data, R Programming, Statistics, Data Visualisation and various tools and methodologies</t>
        </is>
      </c>
      <c r="J1042" t="inlineStr">
        <is>
          <t>Private</t>
        </is>
      </c>
      <c r="K1042" t="inlineStr">
        <is>
          <t/>
        </is>
      </c>
      <c r="L1042" t="inlineStr">
        <is>
          <t>1</t>
        </is>
      </c>
      <c r="M1042" t="inlineStr">
        <is>
          <t>57</t>
        </is>
      </c>
      <c r="N1042" t="inlineStr">
        <is>
          <t>No</t>
        </is>
      </c>
      <c r="O1042" t="inlineStr">
        <is>
          <t>Cannot Be Purchased</t>
        </is>
      </c>
      <c r="P1042" t="inlineStr">
        <is>
          <t>No</t>
        </is>
      </c>
      <c r="Q1042" t="inlineStr">
        <is>
          <t>No</t>
        </is>
      </c>
      <c r="R1042" t="inlineStr">
        <is>
          <t>Active</t>
        </is>
      </c>
      <c r="S1042" t="inlineStr">
        <is>
          <t>1</t>
        </is>
      </c>
      <c r="T1042" t="inlineStr">
        <is>
          <t>TCS iON</t>
        </is>
      </c>
      <c r="U1042" t="inlineStr">
        <is>
          <t/>
        </is>
      </c>
    </row>
    <row r="1043">
      <c r="A1043" t="inlineStr">
        <is>
          <t>IONLLLINTGMG5COM</t>
        </is>
      </c>
      <c r="B1043" t="inlineStr">
        <is>
          <t>Approved</t>
        </is>
      </c>
      <c r="C1043" t="inlineStr">
        <is>
          <t>ok</t>
        </is>
      </c>
      <c r="D1043" t="inlineStr">
        <is>
          <t>21/Jun/2019</t>
        </is>
      </c>
      <c r="E1043" t="inlineStr">
        <is>
          <t>Yes</t>
        </is>
      </c>
      <c r="F1043" t="inlineStr">
        <is>
          <t>IST</t>
        </is>
      </c>
      <c r="G1043" t="inlineStr">
        <is>
          <t>IONLLLINTGMG5COM</t>
        </is>
      </c>
      <c r="H1043" t="inlineStr">
        <is>
          <t>Communication Skills</t>
        </is>
      </c>
      <c r="I1043" t="inlineStr">
        <is>
          <t>Explore how effective communication is fundamental for success in various aspects of life</t>
        </is>
      </c>
      <c r="J1043" t="inlineStr">
        <is>
          <t>Private</t>
        </is>
      </c>
      <c r="K1043" t="inlineStr">
        <is>
          <t>1</t>
        </is>
      </c>
      <c r="L1043" t="inlineStr">
        <is>
          <t>73</t>
        </is>
      </c>
      <c r="M1043" t="inlineStr">
        <is>
          <t>1</t>
        </is>
      </c>
      <c r="N1043" t="inlineStr">
        <is>
          <t>No</t>
        </is>
      </c>
      <c r="O1043" t="inlineStr">
        <is>
          <t>Paid</t>
        </is>
      </c>
      <c r="P1043" t="inlineStr">
        <is>
          <t>No</t>
        </is>
      </c>
      <c r="Q1043" t="inlineStr">
        <is>
          <t>No</t>
        </is>
      </c>
      <c r="R1043" t="inlineStr">
        <is>
          <t>Inactive</t>
        </is>
      </c>
      <c r="S1043" t="inlineStr">
        <is>
          <t>1</t>
        </is>
      </c>
      <c r="T1043" t="inlineStr">
        <is>
          <t>TCS iON</t>
        </is>
      </c>
      <c r="U1043" t="inlineStr">
        <is>
          <t>/dotcom/ICMP/images/Intelligem_Stamp.jpg</t>
        </is>
      </c>
    </row>
    <row r="1044">
      <c r="A1044" t="inlineStr">
        <is>
          <t>IONLLLINTGMG5FIN</t>
        </is>
      </c>
      <c r="B1044" t="inlineStr">
        <is>
          <t>Approved</t>
        </is>
      </c>
      <c r="C1044" t="inlineStr">
        <is>
          <t>ok</t>
        </is>
      </c>
      <c r="D1044" t="inlineStr">
        <is>
          <t>21/Jun/2019</t>
        </is>
      </c>
      <c r="E1044" t="inlineStr">
        <is>
          <t>Yes</t>
        </is>
      </c>
      <c r="F1044" t="inlineStr">
        <is>
          <t>IST</t>
        </is>
      </c>
      <c r="G1044" t="inlineStr">
        <is>
          <t>IONLLLINTGMG5FIN</t>
        </is>
      </c>
      <c r="H1044" t="inlineStr">
        <is>
          <t>Financial Literacy</t>
        </is>
      </c>
      <c r="I1044" t="inlineStr">
        <is>
          <t>Enhance awareness among students on financial skills needed to confidently take charge of their future</t>
        </is>
      </c>
      <c r="J1044" t="inlineStr">
        <is>
          <t>Private</t>
        </is>
      </c>
      <c r="K1044" t="inlineStr">
        <is>
          <t>1</t>
        </is>
      </c>
      <c r="L1044" t="inlineStr">
        <is>
          <t>73</t>
        </is>
      </c>
      <c r="M1044" t="inlineStr">
        <is>
          <t>1</t>
        </is>
      </c>
      <c r="N1044" t="inlineStr">
        <is>
          <t>No</t>
        </is>
      </c>
      <c r="O1044" t="inlineStr">
        <is>
          <t>Paid</t>
        </is>
      </c>
      <c r="P1044" t="inlineStr">
        <is>
          <t>No</t>
        </is>
      </c>
      <c r="Q1044" t="inlineStr">
        <is>
          <t>No</t>
        </is>
      </c>
      <c r="R1044" t="inlineStr">
        <is>
          <t>Inactive</t>
        </is>
      </c>
      <c r="S1044" t="inlineStr">
        <is>
          <t>1</t>
        </is>
      </c>
      <c r="T1044" t="inlineStr">
        <is>
          <t>TCS iON</t>
        </is>
      </c>
      <c r="U1044" t="inlineStr">
        <is>
          <t>/dotcom/ICMP/images/Intelligem_Stamp.jpg</t>
        </is>
      </c>
    </row>
    <row r="1045">
      <c r="A1045" t="inlineStr">
        <is>
          <t>SMCSEGAIL24062019</t>
        </is>
      </c>
      <c r="B1045" t="inlineStr">
        <is>
          <t>Approved</t>
        </is>
      </c>
      <c r="C1045" t="inlineStr">
        <is>
          <t>ok</t>
        </is>
      </c>
      <c r="D1045" t="inlineStr">
        <is>
          <t>24/Jun/2019</t>
        </is>
      </c>
      <c r="E1045" t="inlineStr">
        <is>
          <t>Yes</t>
        </is>
      </c>
      <c r="F1045" t="inlineStr">
        <is>
          <t>IST</t>
        </is>
      </c>
      <c r="G1045" t="inlineStr">
        <is>
          <t>SMCSEGAIL24062019</t>
        </is>
      </c>
      <c r="H1045" t="inlineStr">
        <is>
          <t>EGAIL - English Grammar Assessment for Indian Learners</t>
        </is>
      </c>
      <c r="I1045" t="inlineStr">
        <is>
          <t>Test your understanding of 15 key concepts in English grammar</t>
        </is>
      </c>
      <c r="J1045" t="inlineStr">
        <is>
          <t>Public</t>
        </is>
      </c>
      <c r="K1045" t="inlineStr">
        <is>
          <t>1</t>
        </is>
      </c>
      <c r="L1045" t="inlineStr">
        <is>
          <t>3</t>
        </is>
      </c>
      <c r="M1045" t="inlineStr">
        <is>
          <t>2,56</t>
        </is>
      </c>
      <c r="N1045" t="inlineStr">
        <is>
          <t>No</t>
        </is>
      </c>
      <c r="O1045" t="inlineStr">
        <is>
          <t>Paid</t>
        </is>
      </c>
      <c r="P1045" t="inlineStr">
        <is>
          <t>No</t>
        </is>
      </c>
      <c r="Q1045" t="inlineStr">
        <is>
          <t>No</t>
        </is>
      </c>
      <c r="R1045" t="inlineStr">
        <is>
          <t>Inactive</t>
        </is>
      </c>
      <c r="S1045" t="inlineStr">
        <is>
          <t>1</t>
        </is>
      </c>
      <c r="T1045" t="inlineStr">
        <is>
          <t/>
        </is>
      </c>
      <c r="U1045" t="inlineStr">
        <is>
          <t>https://cdn4.tcsion.com/dotcom/ICMP/images/Courses/External/SuccessManthra/Stamp/EGAIL_Stamp.jpg</t>
        </is>
      </c>
    </row>
    <row r="1046">
      <c r="A1046" t="inlineStr">
        <is>
          <t>IONLLLINT15012018</t>
        </is>
      </c>
      <c r="B1046" t="inlineStr">
        <is>
          <t>Approved</t>
        </is>
      </c>
      <c r="C1046" t="inlineStr">
        <is>
          <t>ok</t>
        </is>
      </c>
      <c r="D1046" t="inlineStr">
        <is>
          <t>24/Jun/2019</t>
        </is>
      </c>
      <c r="E1046" t="inlineStr">
        <is>
          <t>Yes</t>
        </is>
      </c>
      <c r="F1046" t="inlineStr">
        <is>
          <t>IST</t>
        </is>
      </c>
      <c r="G1046" t="inlineStr">
        <is>
          <t>IONLLLINT15012018</t>
        </is>
      </c>
      <c r="H1046" t="inlineStr">
        <is>
          <t>TCS iON IntelliGem</t>
        </is>
      </c>
      <c r="I1046" t="inlineStr">
        <is>
          <t>A national-level contest on 21st Century Skills for students of Grades 5 to 9</t>
        </is>
      </c>
      <c r="J1046" t="inlineStr">
        <is>
          <t>Public</t>
        </is>
      </c>
      <c r="K1046" t="inlineStr">
        <is>
          <t/>
        </is>
      </c>
      <c r="L1046" t="inlineStr">
        <is>
          <t>73</t>
        </is>
      </c>
      <c r="M1046" t="inlineStr">
        <is>
          <t>1</t>
        </is>
      </c>
      <c r="N1046" t="inlineStr">
        <is>
          <t>No</t>
        </is>
      </c>
      <c r="O1046" t="inlineStr">
        <is>
          <t>Cannot Be Purchased</t>
        </is>
      </c>
      <c r="P1046" t="inlineStr">
        <is>
          <t>No</t>
        </is>
      </c>
      <c r="Q1046" t="inlineStr">
        <is>
          <t>No</t>
        </is>
      </c>
      <c r="R1046" t="inlineStr">
        <is>
          <t>Active</t>
        </is>
      </c>
      <c r="S1046" t="inlineStr">
        <is>
          <t>1</t>
        </is>
      </c>
      <c r="T1046" t="inlineStr">
        <is>
          <t>TCS iON</t>
        </is>
      </c>
      <c r="U1046" t="inlineStr">
        <is>
          <t>/dotcom/ICMP/images/Intelligem_Stamp.jpg</t>
        </is>
      </c>
    </row>
    <row r="1047">
      <c r="A1047" t="inlineStr">
        <is>
          <t>IONLLLINTGMG5CRTINN</t>
        </is>
      </c>
      <c r="B1047" t="inlineStr">
        <is>
          <t>Approved</t>
        </is>
      </c>
      <c r="C1047" t="inlineStr">
        <is>
          <t>ok</t>
        </is>
      </c>
      <c r="D1047" t="inlineStr">
        <is>
          <t>24/Jun/2019</t>
        </is>
      </c>
      <c r="E1047" t="inlineStr">
        <is>
          <t>Yes</t>
        </is>
      </c>
      <c r="F1047" t="inlineStr">
        <is>
          <t>IST</t>
        </is>
      </c>
      <c r="G1047" t="inlineStr">
        <is>
          <t>IONLLLINTGMG5CRTINN</t>
        </is>
      </c>
      <c r="H1047" t="inlineStr">
        <is>
          <t>Creativity &amp; Innovation</t>
        </is>
      </c>
      <c r="I1047" t="inlineStr">
        <is>
          <t>Empower students with the ability to think critically and develop innovative solutions for real-world problems</t>
        </is>
      </c>
      <c r="J1047" t="inlineStr">
        <is>
          <t>Private</t>
        </is>
      </c>
      <c r="K1047" t="inlineStr">
        <is>
          <t>1</t>
        </is>
      </c>
      <c r="L1047" t="inlineStr">
        <is>
          <t>73</t>
        </is>
      </c>
      <c r="M1047" t="inlineStr">
        <is>
          <t>1</t>
        </is>
      </c>
      <c r="N1047" t="inlineStr">
        <is>
          <t>No</t>
        </is>
      </c>
      <c r="O1047" t="inlineStr">
        <is>
          <t>Paid</t>
        </is>
      </c>
      <c r="P1047" t="inlineStr">
        <is>
          <t>No</t>
        </is>
      </c>
      <c r="Q1047" t="inlineStr">
        <is>
          <t>No</t>
        </is>
      </c>
      <c r="R1047" t="inlineStr">
        <is>
          <t>Inactive</t>
        </is>
      </c>
      <c r="S1047" t="inlineStr">
        <is>
          <t>1</t>
        </is>
      </c>
      <c r="T1047" t="inlineStr">
        <is>
          <t>TCS iON</t>
        </is>
      </c>
      <c r="U1047" t="inlineStr">
        <is>
          <t>/dotcom/ICMP/images/Intelligem_Stamp.jpg</t>
        </is>
      </c>
    </row>
    <row r="1048">
      <c r="A1048" t="inlineStr">
        <is>
          <t>IONLLLINTGMG5UNI</t>
        </is>
      </c>
      <c r="B1048" t="inlineStr">
        <is>
          <t>Approved</t>
        </is>
      </c>
      <c r="C1048" t="inlineStr">
        <is>
          <t>ok</t>
        </is>
      </c>
      <c r="D1048" t="inlineStr">
        <is>
          <t>24/Jun/2019</t>
        </is>
      </c>
      <c r="E1048" t="inlineStr">
        <is>
          <t>Yes</t>
        </is>
      </c>
      <c r="F1048" t="inlineStr">
        <is>
          <t>IST</t>
        </is>
      </c>
      <c r="G1048" t="inlineStr">
        <is>
          <t>IONLLLINTGMG5UNI</t>
        </is>
      </c>
      <c r="H1048" t="inlineStr">
        <is>
          <t>Universal Values</t>
        </is>
      </c>
      <c r="I1048" t="inlineStr">
        <is>
          <t>Encourage an understanding of the set of universal values that form the core of human integrity</t>
        </is>
      </c>
      <c r="J1048" t="inlineStr">
        <is>
          <t>Private</t>
        </is>
      </c>
      <c r="K1048" t="inlineStr">
        <is>
          <t>1</t>
        </is>
      </c>
      <c r="L1048" t="inlineStr">
        <is>
          <t>73</t>
        </is>
      </c>
      <c r="M1048" t="inlineStr">
        <is>
          <t>1</t>
        </is>
      </c>
      <c r="N1048" t="inlineStr">
        <is>
          <t>No</t>
        </is>
      </c>
      <c r="O1048" t="inlineStr">
        <is>
          <t>Paid</t>
        </is>
      </c>
      <c r="P1048" t="inlineStr">
        <is>
          <t>No</t>
        </is>
      </c>
      <c r="Q1048" t="inlineStr">
        <is>
          <t>No</t>
        </is>
      </c>
      <c r="R1048" t="inlineStr">
        <is>
          <t>Inactive</t>
        </is>
      </c>
      <c r="S1048" t="inlineStr">
        <is>
          <t>1</t>
        </is>
      </c>
      <c r="T1048" t="inlineStr">
        <is>
          <t>TCS iON</t>
        </is>
      </c>
      <c r="U1048" t="inlineStr">
        <is>
          <t>/dotcom/ICMP/images/Intelligem_Stamp.jpg</t>
        </is>
      </c>
    </row>
    <row r="1049">
      <c r="A1049" t="inlineStr">
        <is>
          <t>IONLLLINTGMG5GLOB</t>
        </is>
      </c>
      <c r="B1049" t="inlineStr">
        <is>
          <t>Approved</t>
        </is>
      </c>
      <c r="C1049" t="inlineStr">
        <is>
          <t>ok</t>
        </is>
      </c>
      <c r="D1049" t="inlineStr">
        <is>
          <t>24/Jun/2019</t>
        </is>
      </c>
      <c r="E1049" t="inlineStr">
        <is>
          <t>Yes</t>
        </is>
      </c>
      <c r="F1049" t="inlineStr">
        <is>
          <t>IST</t>
        </is>
      </c>
      <c r="G1049" t="inlineStr">
        <is>
          <t>IONLLLINTGMG5GLOB</t>
        </is>
      </c>
      <c r="H1049" t="inlineStr">
        <is>
          <t>Global Citizenship</t>
        </is>
      </c>
      <c r="I1049" t="inlineStr">
        <is>
          <t>Inculcate skills that are needed for an increasingly changing, multi-cultural and inter-connected world</t>
        </is>
      </c>
      <c r="J1049" t="inlineStr">
        <is>
          <t>Private</t>
        </is>
      </c>
      <c r="K1049" t="inlineStr">
        <is>
          <t>1</t>
        </is>
      </c>
      <c r="L1049" t="inlineStr">
        <is>
          <t>73</t>
        </is>
      </c>
      <c r="M1049" t="inlineStr">
        <is>
          <t>1</t>
        </is>
      </c>
      <c r="N1049" t="inlineStr">
        <is>
          <t>No</t>
        </is>
      </c>
      <c r="O1049" t="inlineStr">
        <is>
          <t>Paid</t>
        </is>
      </c>
      <c r="P1049" t="inlineStr">
        <is>
          <t>No</t>
        </is>
      </c>
      <c r="Q1049" t="inlineStr">
        <is>
          <t>No</t>
        </is>
      </c>
      <c r="R1049" t="inlineStr">
        <is>
          <t>Inactive</t>
        </is>
      </c>
      <c r="S1049" t="inlineStr">
        <is>
          <t>1</t>
        </is>
      </c>
      <c r="T1049" t="inlineStr">
        <is>
          <t>TCS iON</t>
        </is>
      </c>
      <c r="U1049" t="inlineStr">
        <is>
          <t>/dotcom/ICMP/images/Intelligem_Stamp.jpg</t>
        </is>
      </c>
    </row>
    <row r="1050">
      <c r="A1050" t="inlineStr">
        <is>
          <t>IONLLLINTGMG6COM</t>
        </is>
      </c>
      <c r="B1050" t="inlineStr">
        <is>
          <t>Approved</t>
        </is>
      </c>
      <c r="C1050" t="inlineStr">
        <is>
          <t>ok</t>
        </is>
      </c>
      <c r="D1050" t="inlineStr">
        <is>
          <t>24/Jun/2019</t>
        </is>
      </c>
      <c r="E1050" t="inlineStr">
        <is>
          <t>Yes</t>
        </is>
      </c>
      <c r="F1050" t="inlineStr">
        <is>
          <t>IST</t>
        </is>
      </c>
      <c r="G1050" t="inlineStr">
        <is>
          <t>IONLLLINTGMG6COM</t>
        </is>
      </c>
      <c r="H1050" t="inlineStr">
        <is>
          <t>Communication Skills</t>
        </is>
      </c>
      <c r="I1050" t="inlineStr">
        <is>
          <t>Explore how effective communication is fundamental for success in various aspects of life</t>
        </is>
      </c>
      <c r="J1050" t="inlineStr">
        <is>
          <t>Private</t>
        </is>
      </c>
      <c r="K1050" t="inlineStr">
        <is>
          <t>1</t>
        </is>
      </c>
      <c r="L1050" t="inlineStr">
        <is>
          <t>73</t>
        </is>
      </c>
      <c r="M1050" t="inlineStr">
        <is>
          <t>1</t>
        </is>
      </c>
      <c r="N1050" t="inlineStr">
        <is>
          <t>No</t>
        </is>
      </c>
      <c r="O1050" t="inlineStr">
        <is>
          <t>Paid</t>
        </is>
      </c>
      <c r="P1050" t="inlineStr">
        <is>
          <t>No</t>
        </is>
      </c>
      <c r="Q1050" t="inlineStr">
        <is>
          <t>No</t>
        </is>
      </c>
      <c r="R1050" t="inlineStr">
        <is>
          <t>Inactive</t>
        </is>
      </c>
      <c r="S1050" t="inlineStr">
        <is>
          <t>1</t>
        </is>
      </c>
      <c r="T1050" t="inlineStr">
        <is>
          <t>TCS iON</t>
        </is>
      </c>
      <c r="U1050" t="inlineStr">
        <is>
          <t>/dotcom/ICMP/images/Intelligem_Stamp.jpg</t>
        </is>
      </c>
    </row>
    <row r="1051">
      <c r="A1051" t="inlineStr">
        <is>
          <t>IONLLLINTGMG6FIN</t>
        </is>
      </c>
      <c r="B1051" t="inlineStr">
        <is>
          <t>Approved</t>
        </is>
      </c>
      <c r="C1051" t="inlineStr">
        <is>
          <t>ok</t>
        </is>
      </c>
      <c r="D1051" t="inlineStr">
        <is>
          <t>24/Jun/2019</t>
        </is>
      </c>
      <c r="E1051" t="inlineStr">
        <is>
          <t>Yes</t>
        </is>
      </c>
      <c r="F1051" t="inlineStr">
        <is>
          <t>IST</t>
        </is>
      </c>
      <c r="G1051" t="inlineStr">
        <is>
          <t>IONLLLINTGMG6FIN</t>
        </is>
      </c>
      <c r="H1051" t="inlineStr">
        <is>
          <t>Financial Literacy</t>
        </is>
      </c>
      <c r="I1051" t="inlineStr">
        <is>
          <t>Enhance awareness among students on financial skills needed to confidently take charge of their future</t>
        </is>
      </c>
      <c r="J1051" t="inlineStr">
        <is>
          <t>Private</t>
        </is>
      </c>
      <c r="K1051" t="inlineStr">
        <is>
          <t>1</t>
        </is>
      </c>
      <c r="L1051" t="inlineStr">
        <is>
          <t>73</t>
        </is>
      </c>
      <c r="M1051" t="inlineStr">
        <is>
          <t>1</t>
        </is>
      </c>
      <c r="N1051" t="inlineStr">
        <is>
          <t>No</t>
        </is>
      </c>
      <c r="O1051" t="inlineStr">
        <is>
          <t>Paid</t>
        </is>
      </c>
      <c r="P1051" t="inlineStr">
        <is>
          <t>No</t>
        </is>
      </c>
      <c r="Q1051" t="inlineStr">
        <is>
          <t>No</t>
        </is>
      </c>
      <c r="R1051" t="inlineStr">
        <is>
          <t>Inactive</t>
        </is>
      </c>
      <c r="S1051" t="inlineStr">
        <is>
          <t>1</t>
        </is>
      </c>
      <c r="T1051" t="inlineStr">
        <is>
          <t>TCS iON</t>
        </is>
      </c>
      <c r="U1051" t="inlineStr">
        <is>
          <t>/dotcom/ICMP/images/Intelligem_Stamp.jpg</t>
        </is>
      </c>
    </row>
    <row r="1052">
      <c r="A1052" t="inlineStr">
        <is>
          <t>IONLLLINTGMG6INN</t>
        </is>
      </c>
      <c r="B1052" t="inlineStr">
        <is>
          <t>Approved</t>
        </is>
      </c>
      <c r="C1052" t="inlineStr">
        <is>
          <t>ok</t>
        </is>
      </c>
      <c r="D1052" t="inlineStr">
        <is>
          <t>24/Jun/2019</t>
        </is>
      </c>
      <c r="E1052" t="inlineStr">
        <is>
          <t>Yes</t>
        </is>
      </c>
      <c r="F1052" t="inlineStr">
        <is>
          <t>IST</t>
        </is>
      </c>
      <c r="G1052" t="inlineStr">
        <is>
          <t>IONLLLINTGMG6INN</t>
        </is>
      </c>
      <c r="H1052" t="inlineStr">
        <is>
          <t>Creativity &amp; Innovation</t>
        </is>
      </c>
      <c r="I1052" t="inlineStr">
        <is>
          <t>Empower students with the ability to think critically and develop innovative solutions for real-world problems</t>
        </is>
      </c>
      <c r="J1052" t="inlineStr">
        <is>
          <t>Private</t>
        </is>
      </c>
      <c r="K1052" t="inlineStr">
        <is>
          <t>1</t>
        </is>
      </c>
      <c r="L1052" t="inlineStr">
        <is>
          <t>73</t>
        </is>
      </c>
      <c r="M1052" t="inlineStr">
        <is>
          <t>1</t>
        </is>
      </c>
      <c r="N1052" t="inlineStr">
        <is>
          <t>No</t>
        </is>
      </c>
      <c r="O1052" t="inlineStr">
        <is>
          <t>Paid</t>
        </is>
      </c>
      <c r="P1052" t="inlineStr">
        <is>
          <t>No</t>
        </is>
      </c>
      <c r="Q1052" t="inlineStr">
        <is>
          <t>No</t>
        </is>
      </c>
      <c r="R1052" t="inlineStr">
        <is>
          <t>Inactive</t>
        </is>
      </c>
      <c r="S1052" t="inlineStr">
        <is>
          <t>1</t>
        </is>
      </c>
      <c r="T1052" t="inlineStr">
        <is>
          <t>TCS iON</t>
        </is>
      </c>
      <c r="U1052" t="inlineStr">
        <is>
          <t>/dotcom/ICMP/images/Intelligem_Stamp.jpg</t>
        </is>
      </c>
    </row>
    <row r="1053">
      <c r="A1053" t="inlineStr">
        <is>
          <t>IONLLLINTGMG6UNI</t>
        </is>
      </c>
      <c r="B1053" t="inlineStr">
        <is>
          <t>Approved</t>
        </is>
      </c>
      <c r="C1053" t="inlineStr">
        <is>
          <t>ok</t>
        </is>
      </c>
      <c r="D1053" t="inlineStr">
        <is>
          <t>24/Jun/2019</t>
        </is>
      </c>
      <c r="E1053" t="inlineStr">
        <is>
          <t>Yes</t>
        </is>
      </c>
      <c r="F1053" t="inlineStr">
        <is>
          <t>IST</t>
        </is>
      </c>
      <c r="G1053" t="inlineStr">
        <is>
          <t>IONLLLINTGMG6UNI</t>
        </is>
      </c>
      <c r="H1053" t="inlineStr">
        <is>
          <t>Universal Values</t>
        </is>
      </c>
      <c r="I1053" t="inlineStr">
        <is>
          <t>Encourage an understanding of the set of universal values that form the core of human integrity</t>
        </is>
      </c>
      <c r="J1053" t="inlineStr">
        <is>
          <t>Private</t>
        </is>
      </c>
      <c r="K1053" t="inlineStr">
        <is>
          <t>1</t>
        </is>
      </c>
      <c r="L1053" t="inlineStr">
        <is>
          <t>73</t>
        </is>
      </c>
      <c r="M1053" t="inlineStr">
        <is>
          <t>1</t>
        </is>
      </c>
      <c r="N1053" t="inlineStr">
        <is>
          <t>No</t>
        </is>
      </c>
      <c r="O1053" t="inlineStr">
        <is>
          <t>Paid</t>
        </is>
      </c>
      <c r="P1053" t="inlineStr">
        <is>
          <t>No</t>
        </is>
      </c>
      <c r="Q1053" t="inlineStr">
        <is>
          <t>No</t>
        </is>
      </c>
      <c r="R1053" t="inlineStr">
        <is>
          <t>Inactive</t>
        </is>
      </c>
      <c r="S1053" t="inlineStr">
        <is>
          <t>1</t>
        </is>
      </c>
      <c r="T1053" t="inlineStr">
        <is>
          <t>TCS iON</t>
        </is>
      </c>
      <c r="U1053" t="inlineStr">
        <is>
          <t>/dotcom/ICMP/images/Intelligem_Stamp.jpg</t>
        </is>
      </c>
    </row>
    <row r="1054">
      <c r="A1054" t="inlineStr">
        <is>
          <t>IONLLLINTGMG6GLB</t>
        </is>
      </c>
      <c r="B1054" t="inlineStr">
        <is>
          <t>Approved</t>
        </is>
      </c>
      <c r="C1054" t="inlineStr">
        <is>
          <t>ok</t>
        </is>
      </c>
      <c r="D1054" t="inlineStr">
        <is>
          <t>24/Jun/2019</t>
        </is>
      </c>
      <c r="E1054" t="inlineStr">
        <is>
          <t>Yes</t>
        </is>
      </c>
      <c r="F1054" t="inlineStr">
        <is>
          <t>IST</t>
        </is>
      </c>
      <c r="G1054" t="inlineStr">
        <is>
          <t>IONLLLINTGMG6GLB</t>
        </is>
      </c>
      <c r="H1054" t="inlineStr">
        <is>
          <t>Global Citizenship</t>
        </is>
      </c>
      <c r="I1054" t="inlineStr">
        <is>
          <t>Inculcate skills that are needed for an increasingly changing, multi-cultural and inter-connected world</t>
        </is>
      </c>
      <c r="J1054" t="inlineStr">
        <is>
          <t>Private</t>
        </is>
      </c>
      <c r="K1054" t="inlineStr">
        <is>
          <t>1</t>
        </is>
      </c>
      <c r="L1054" t="inlineStr">
        <is>
          <t>73</t>
        </is>
      </c>
      <c r="M1054" t="inlineStr">
        <is>
          <t>1</t>
        </is>
      </c>
      <c r="N1054" t="inlineStr">
        <is>
          <t>No</t>
        </is>
      </c>
      <c r="O1054" t="inlineStr">
        <is>
          <t>Paid</t>
        </is>
      </c>
      <c r="P1054" t="inlineStr">
        <is>
          <t>No</t>
        </is>
      </c>
      <c r="Q1054" t="inlineStr">
        <is>
          <t>No</t>
        </is>
      </c>
      <c r="R1054" t="inlineStr">
        <is>
          <t>Inactive</t>
        </is>
      </c>
      <c r="S1054" t="inlineStr">
        <is>
          <t>1</t>
        </is>
      </c>
      <c r="T1054" t="inlineStr">
        <is>
          <t>TCS iON</t>
        </is>
      </c>
      <c r="U1054" t="inlineStr">
        <is>
          <t>/dotcom/ICMP/images/Intelligem_Stamp.jpg</t>
        </is>
      </c>
    </row>
    <row r="1055">
      <c r="A1055" t="inlineStr">
        <is>
          <t>IONLLLINTGMG7COM</t>
        </is>
      </c>
      <c r="B1055" t="inlineStr">
        <is>
          <t>Approved</t>
        </is>
      </c>
      <c r="C1055" t="inlineStr">
        <is>
          <t>ok</t>
        </is>
      </c>
      <c r="D1055" t="inlineStr">
        <is>
          <t>24/Jun/2019</t>
        </is>
      </c>
      <c r="E1055" t="inlineStr">
        <is>
          <t>Yes</t>
        </is>
      </c>
      <c r="F1055" t="inlineStr">
        <is>
          <t>IST</t>
        </is>
      </c>
      <c r="G1055" t="inlineStr">
        <is>
          <t>IONLLLINTGMG7COM</t>
        </is>
      </c>
      <c r="H1055" t="inlineStr">
        <is>
          <t>Communication Skills</t>
        </is>
      </c>
      <c r="I1055" t="inlineStr">
        <is>
          <t>Explore how effective communication is fundamental for success in various aspects of life</t>
        </is>
      </c>
      <c r="J1055" t="inlineStr">
        <is>
          <t>Private</t>
        </is>
      </c>
      <c r="K1055" t="inlineStr">
        <is>
          <t>1</t>
        </is>
      </c>
      <c r="L1055" t="inlineStr">
        <is>
          <t>73</t>
        </is>
      </c>
      <c r="M1055" t="inlineStr">
        <is>
          <t>1</t>
        </is>
      </c>
      <c r="N1055" t="inlineStr">
        <is>
          <t>No</t>
        </is>
      </c>
      <c r="O1055" t="inlineStr">
        <is>
          <t>Paid</t>
        </is>
      </c>
      <c r="P1055" t="inlineStr">
        <is>
          <t>No</t>
        </is>
      </c>
      <c r="Q1055" t="inlineStr">
        <is>
          <t>No</t>
        </is>
      </c>
      <c r="R1055" t="inlineStr">
        <is>
          <t>Inactive</t>
        </is>
      </c>
      <c r="S1055" t="inlineStr">
        <is>
          <t>1</t>
        </is>
      </c>
      <c r="T1055" t="inlineStr">
        <is>
          <t>TCS iON</t>
        </is>
      </c>
      <c r="U1055" t="inlineStr">
        <is>
          <t>/dotcom/ICMP/images/Intelligem_Stamp.jpg</t>
        </is>
      </c>
    </row>
    <row r="1056">
      <c r="A1056" t="inlineStr">
        <is>
          <t>IONLLLINTGMG7FIN</t>
        </is>
      </c>
      <c r="B1056" t="inlineStr">
        <is>
          <t>Approved</t>
        </is>
      </c>
      <c r="C1056" t="inlineStr">
        <is>
          <t>ok</t>
        </is>
      </c>
      <c r="D1056" t="inlineStr">
        <is>
          <t>24/Jun/2019</t>
        </is>
      </c>
      <c r="E1056" t="inlineStr">
        <is>
          <t>Yes</t>
        </is>
      </c>
      <c r="F1056" t="inlineStr">
        <is>
          <t>IST</t>
        </is>
      </c>
      <c r="G1056" t="inlineStr">
        <is>
          <t>IONLLLINTGMG7FIN</t>
        </is>
      </c>
      <c r="H1056" t="inlineStr">
        <is>
          <t>Financial Literacy</t>
        </is>
      </c>
      <c r="I1056" t="inlineStr">
        <is>
          <t>Enhance awareness among students on financial skills needed to confidently take charge of their future</t>
        </is>
      </c>
      <c r="J1056" t="inlineStr">
        <is>
          <t>Private</t>
        </is>
      </c>
      <c r="K1056" t="inlineStr">
        <is>
          <t>1</t>
        </is>
      </c>
      <c r="L1056" t="inlineStr">
        <is>
          <t>73</t>
        </is>
      </c>
      <c r="M1056" t="inlineStr">
        <is>
          <t>1</t>
        </is>
      </c>
      <c r="N1056" t="inlineStr">
        <is>
          <t>No</t>
        </is>
      </c>
      <c r="O1056" t="inlineStr">
        <is>
          <t>Paid</t>
        </is>
      </c>
      <c r="P1056" t="inlineStr">
        <is>
          <t>No</t>
        </is>
      </c>
      <c r="Q1056" t="inlineStr">
        <is>
          <t>No</t>
        </is>
      </c>
      <c r="R1056" t="inlineStr">
        <is>
          <t>Inactive</t>
        </is>
      </c>
      <c r="S1056" t="inlineStr">
        <is>
          <t>1</t>
        </is>
      </c>
      <c r="T1056" t="inlineStr">
        <is>
          <t>TCS iON</t>
        </is>
      </c>
      <c r="U1056" t="inlineStr">
        <is>
          <t>/dotcom/ICMP/images/Intelligem_Stamp.jpg</t>
        </is>
      </c>
    </row>
    <row r="1057">
      <c r="A1057" t="inlineStr">
        <is>
          <t>IONLLLINTGMG7INN</t>
        </is>
      </c>
      <c r="B1057" t="inlineStr">
        <is>
          <t>Approved</t>
        </is>
      </c>
      <c r="C1057" t="inlineStr">
        <is>
          <t>ok</t>
        </is>
      </c>
      <c r="D1057" t="inlineStr">
        <is>
          <t>24/Jun/2019</t>
        </is>
      </c>
      <c r="E1057" t="inlineStr">
        <is>
          <t>Yes</t>
        </is>
      </c>
      <c r="F1057" t="inlineStr">
        <is>
          <t>IST</t>
        </is>
      </c>
      <c r="G1057" t="inlineStr">
        <is>
          <t>IONLLLINTGMG7INN</t>
        </is>
      </c>
      <c r="H1057" t="inlineStr">
        <is>
          <t>Creativity &amp; Innovation</t>
        </is>
      </c>
      <c r="I1057" t="inlineStr">
        <is>
          <t>Empower students with the ability to think critically and develop innovative solutions for real-world problems</t>
        </is>
      </c>
      <c r="J1057" t="inlineStr">
        <is>
          <t>Private</t>
        </is>
      </c>
      <c r="K1057" t="inlineStr">
        <is>
          <t>1</t>
        </is>
      </c>
      <c r="L1057" t="inlineStr">
        <is>
          <t>73</t>
        </is>
      </c>
      <c r="M1057" t="inlineStr">
        <is>
          <t>1</t>
        </is>
      </c>
      <c r="N1057" t="inlineStr">
        <is>
          <t>No</t>
        </is>
      </c>
      <c r="O1057" t="inlineStr">
        <is>
          <t>Paid</t>
        </is>
      </c>
      <c r="P1057" t="inlineStr">
        <is>
          <t>No</t>
        </is>
      </c>
      <c r="Q1057" t="inlineStr">
        <is>
          <t>No</t>
        </is>
      </c>
      <c r="R1057" t="inlineStr">
        <is>
          <t>Inactive</t>
        </is>
      </c>
      <c r="S1057" t="inlineStr">
        <is>
          <t>1</t>
        </is>
      </c>
      <c r="T1057" t="inlineStr">
        <is>
          <t>TCS iON</t>
        </is>
      </c>
      <c r="U1057" t="inlineStr">
        <is>
          <t>/dotcom/ICMP/images/Intelligem_Stamp.jpg</t>
        </is>
      </c>
    </row>
    <row r="1058">
      <c r="A1058" t="inlineStr">
        <is>
          <t>IONLLLINTGMG7UNI</t>
        </is>
      </c>
      <c r="B1058" t="inlineStr">
        <is>
          <t>Approved</t>
        </is>
      </c>
      <c r="C1058" t="inlineStr">
        <is>
          <t>ok</t>
        </is>
      </c>
      <c r="D1058" t="inlineStr">
        <is>
          <t>24/Jun/2019</t>
        </is>
      </c>
      <c r="E1058" t="inlineStr">
        <is>
          <t>Yes</t>
        </is>
      </c>
      <c r="F1058" t="inlineStr">
        <is>
          <t>IST</t>
        </is>
      </c>
      <c r="G1058" t="inlineStr">
        <is>
          <t>IONLLLINTGMG7UNI</t>
        </is>
      </c>
      <c r="H1058" t="inlineStr">
        <is>
          <t>Universal Values</t>
        </is>
      </c>
      <c r="I1058" t="inlineStr">
        <is>
          <t>Encourage an understanding of the set of universal values that form the core of human integrity</t>
        </is>
      </c>
      <c r="J1058" t="inlineStr">
        <is>
          <t>Private</t>
        </is>
      </c>
      <c r="K1058" t="inlineStr">
        <is>
          <t>1</t>
        </is>
      </c>
      <c r="L1058" t="inlineStr">
        <is>
          <t>73</t>
        </is>
      </c>
      <c r="M1058" t="inlineStr">
        <is>
          <t>1</t>
        </is>
      </c>
      <c r="N1058" t="inlineStr">
        <is>
          <t>No</t>
        </is>
      </c>
      <c r="O1058" t="inlineStr">
        <is>
          <t>Paid</t>
        </is>
      </c>
      <c r="P1058" t="inlineStr">
        <is>
          <t>No</t>
        </is>
      </c>
      <c r="Q1058" t="inlineStr">
        <is>
          <t>No</t>
        </is>
      </c>
      <c r="R1058" t="inlineStr">
        <is>
          <t>Inactive</t>
        </is>
      </c>
      <c r="S1058" t="inlineStr">
        <is>
          <t>1</t>
        </is>
      </c>
      <c r="T1058" t="inlineStr">
        <is>
          <t>TCS iON</t>
        </is>
      </c>
      <c r="U1058" t="inlineStr">
        <is>
          <t>/dotcom/ICMP/images/Intelligem_Stamp.jpg</t>
        </is>
      </c>
    </row>
    <row r="1059">
      <c r="A1059" t="inlineStr">
        <is>
          <t>IONLLLINTGMG7GLB</t>
        </is>
      </c>
      <c r="B1059" t="inlineStr">
        <is>
          <t>Approved</t>
        </is>
      </c>
      <c r="C1059" t="inlineStr">
        <is>
          <t>ok</t>
        </is>
      </c>
      <c r="D1059" t="inlineStr">
        <is>
          <t>24/Jun/2019</t>
        </is>
      </c>
      <c r="E1059" t="inlineStr">
        <is>
          <t>Yes</t>
        </is>
      </c>
      <c r="F1059" t="inlineStr">
        <is>
          <t>IST</t>
        </is>
      </c>
      <c r="G1059" t="inlineStr">
        <is>
          <t>IONLLLINTGMG7GLB</t>
        </is>
      </c>
      <c r="H1059" t="inlineStr">
        <is>
          <t>Global Citizenship</t>
        </is>
      </c>
      <c r="I1059" t="inlineStr">
        <is>
          <t>Inculcate skills that are needed for an increasingly changing, multi-cultural and inter-connected world</t>
        </is>
      </c>
      <c r="J1059" t="inlineStr">
        <is>
          <t>Private</t>
        </is>
      </c>
      <c r="K1059" t="inlineStr">
        <is>
          <t>1</t>
        </is>
      </c>
      <c r="L1059" t="inlineStr">
        <is>
          <t>73</t>
        </is>
      </c>
      <c r="M1059" t="inlineStr">
        <is>
          <t>1</t>
        </is>
      </c>
      <c r="N1059" t="inlineStr">
        <is>
          <t>No</t>
        </is>
      </c>
      <c r="O1059" t="inlineStr">
        <is>
          <t>Paid</t>
        </is>
      </c>
      <c r="P1059" t="inlineStr">
        <is>
          <t>No</t>
        </is>
      </c>
      <c r="Q1059" t="inlineStr">
        <is>
          <t>No</t>
        </is>
      </c>
      <c r="R1059" t="inlineStr">
        <is>
          <t>Inactive</t>
        </is>
      </c>
      <c r="S1059" t="inlineStr">
        <is>
          <t>1</t>
        </is>
      </c>
      <c r="T1059" t="inlineStr">
        <is>
          <t>TCS iON</t>
        </is>
      </c>
      <c r="U1059" t="inlineStr">
        <is>
          <t>/dotcom/ICMP/images/Intelligem_Stamp.jpg</t>
        </is>
      </c>
    </row>
    <row r="1060">
      <c r="A1060" t="inlineStr">
        <is>
          <t>IONLLLINTGMG8COM</t>
        </is>
      </c>
      <c r="B1060" t="inlineStr">
        <is>
          <t>Approved</t>
        </is>
      </c>
      <c r="C1060" t="inlineStr">
        <is>
          <t>ok</t>
        </is>
      </c>
      <c r="D1060" t="inlineStr">
        <is>
          <t>24/Jun/2019</t>
        </is>
      </c>
      <c r="E1060" t="inlineStr">
        <is>
          <t>Yes</t>
        </is>
      </c>
      <c r="F1060" t="inlineStr">
        <is>
          <t>IST</t>
        </is>
      </c>
      <c r="G1060" t="inlineStr">
        <is>
          <t>IONLLLINTGMG8COM</t>
        </is>
      </c>
      <c r="H1060" t="inlineStr">
        <is>
          <t>Communication Skills</t>
        </is>
      </c>
      <c r="I1060" t="inlineStr">
        <is>
          <t>Explore how effective communication is fundamental for success in various aspects of life</t>
        </is>
      </c>
      <c r="J1060" t="inlineStr">
        <is>
          <t>Private</t>
        </is>
      </c>
      <c r="K1060" t="inlineStr">
        <is>
          <t>1</t>
        </is>
      </c>
      <c r="L1060" t="inlineStr">
        <is>
          <t>73</t>
        </is>
      </c>
      <c r="M1060" t="inlineStr">
        <is>
          <t>1</t>
        </is>
      </c>
      <c r="N1060" t="inlineStr">
        <is>
          <t>No</t>
        </is>
      </c>
      <c r="O1060" t="inlineStr">
        <is>
          <t>Paid</t>
        </is>
      </c>
      <c r="P1060" t="inlineStr">
        <is>
          <t>No</t>
        </is>
      </c>
      <c r="Q1060" t="inlineStr">
        <is>
          <t>No</t>
        </is>
      </c>
      <c r="R1060" t="inlineStr">
        <is>
          <t>Inactive</t>
        </is>
      </c>
      <c r="S1060" t="inlineStr">
        <is>
          <t>1</t>
        </is>
      </c>
      <c r="T1060" t="inlineStr">
        <is>
          <t>TCS iON</t>
        </is>
      </c>
      <c r="U1060" t="inlineStr">
        <is>
          <t>/dotcom/ICMP/images/Intelligem_Stamp.jpg</t>
        </is>
      </c>
    </row>
    <row r="1061">
      <c r="A1061" t="inlineStr">
        <is>
          <t>IONLLLINTGMG8FIN</t>
        </is>
      </c>
      <c r="B1061" t="inlineStr">
        <is>
          <t>Approved</t>
        </is>
      </c>
      <c r="C1061" t="inlineStr">
        <is>
          <t>ok</t>
        </is>
      </c>
      <c r="D1061" t="inlineStr">
        <is>
          <t>24/Jun/2019</t>
        </is>
      </c>
      <c r="E1061" t="inlineStr">
        <is>
          <t>Yes</t>
        </is>
      </c>
      <c r="F1061" t="inlineStr">
        <is>
          <t>IST</t>
        </is>
      </c>
      <c r="G1061" t="inlineStr">
        <is>
          <t>IONLLLINTGMG8FIN</t>
        </is>
      </c>
      <c r="H1061" t="inlineStr">
        <is>
          <t>Financial Literacy</t>
        </is>
      </c>
      <c r="I1061" t="inlineStr">
        <is>
          <t>Enhance awareness among students on financial skills needed to confidently take charge of their future</t>
        </is>
      </c>
      <c r="J1061" t="inlineStr">
        <is>
          <t>Private</t>
        </is>
      </c>
      <c r="K1061" t="inlineStr">
        <is>
          <t>1</t>
        </is>
      </c>
      <c r="L1061" t="inlineStr">
        <is>
          <t>73</t>
        </is>
      </c>
      <c r="M1061" t="inlineStr">
        <is>
          <t>1</t>
        </is>
      </c>
      <c r="N1061" t="inlineStr">
        <is>
          <t>No</t>
        </is>
      </c>
      <c r="O1061" t="inlineStr">
        <is>
          <t>Paid</t>
        </is>
      </c>
      <c r="P1061" t="inlineStr">
        <is>
          <t>No</t>
        </is>
      </c>
      <c r="Q1061" t="inlineStr">
        <is>
          <t>No</t>
        </is>
      </c>
      <c r="R1061" t="inlineStr">
        <is>
          <t>Inactive</t>
        </is>
      </c>
      <c r="S1061" t="inlineStr">
        <is>
          <t>1</t>
        </is>
      </c>
      <c r="T1061" t="inlineStr">
        <is>
          <t>TCS iON</t>
        </is>
      </c>
      <c r="U1061" t="inlineStr">
        <is>
          <t>/dotcom/ICMP/images/Intelligem_Stamp.jpg</t>
        </is>
      </c>
    </row>
    <row r="1062">
      <c r="A1062" t="inlineStr">
        <is>
          <t>IONLLLINTGMG8INN</t>
        </is>
      </c>
      <c r="B1062" t="inlineStr">
        <is>
          <t>Approved</t>
        </is>
      </c>
      <c r="C1062" t="inlineStr">
        <is>
          <t>ok</t>
        </is>
      </c>
      <c r="D1062" t="inlineStr">
        <is>
          <t>24/Jun/2019</t>
        </is>
      </c>
      <c r="E1062" t="inlineStr">
        <is>
          <t>Yes</t>
        </is>
      </c>
      <c r="F1062" t="inlineStr">
        <is>
          <t>IST</t>
        </is>
      </c>
      <c r="G1062" t="inlineStr">
        <is>
          <t>IONLLLINTGMG8INN</t>
        </is>
      </c>
      <c r="H1062" t="inlineStr">
        <is>
          <t>Creativity &amp; Innovation</t>
        </is>
      </c>
      <c r="I1062" t="inlineStr">
        <is>
          <t>Empower students with the ability to think critically and develop innovative solutions for real-world problems</t>
        </is>
      </c>
      <c r="J1062" t="inlineStr">
        <is>
          <t>Private</t>
        </is>
      </c>
      <c r="K1062" t="inlineStr">
        <is>
          <t>1</t>
        </is>
      </c>
      <c r="L1062" t="inlineStr">
        <is>
          <t>73</t>
        </is>
      </c>
      <c r="M1062" t="inlineStr">
        <is>
          <t>1</t>
        </is>
      </c>
      <c r="N1062" t="inlineStr">
        <is>
          <t>No</t>
        </is>
      </c>
      <c r="O1062" t="inlineStr">
        <is>
          <t>Paid</t>
        </is>
      </c>
      <c r="P1062" t="inlineStr">
        <is>
          <t>No</t>
        </is>
      </c>
      <c r="Q1062" t="inlineStr">
        <is>
          <t>No</t>
        </is>
      </c>
      <c r="R1062" t="inlineStr">
        <is>
          <t>Inactive</t>
        </is>
      </c>
      <c r="S1062" t="inlineStr">
        <is>
          <t>1</t>
        </is>
      </c>
      <c r="T1062" t="inlineStr">
        <is>
          <t>TCS iON</t>
        </is>
      </c>
      <c r="U1062" t="inlineStr">
        <is>
          <t>/dotcom/ICMP/images/Intelligem_Stamp.jpg</t>
        </is>
      </c>
    </row>
    <row r="1063">
      <c r="A1063" t="inlineStr">
        <is>
          <t>IONLLLINTGMG8UNI</t>
        </is>
      </c>
      <c r="B1063" t="inlineStr">
        <is>
          <t>Approved</t>
        </is>
      </c>
      <c r="C1063" t="inlineStr">
        <is>
          <t>ok</t>
        </is>
      </c>
      <c r="D1063" t="inlineStr">
        <is>
          <t>24/Jun/2019</t>
        </is>
      </c>
      <c r="E1063" t="inlineStr">
        <is>
          <t>Yes</t>
        </is>
      </c>
      <c r="F1063" t="inlineStr">
        <is>
          <t>IST</t>
        </is>
      </c>
      <c r="G1063" t="inlineStr">
        <is>
          <t>IONLLLINTGMG8UNI</t>
        </is>
      </c>
      <c r="H1063" t="inlineStr">
        <is>
          <t>Universal Values</t>
        </is>
      </c>
      <c r="I1063" t="inlineStr">
        <is>
          <t>Encourage an understanding of the set of universal values that form the core of human integrity</t>
        </is>
      </c>
      <c r="J1063" t="inlineStr">
        <is>
          <t>Private</t>
        </is>
      </c>
      <c r="K1063" t="inlineStr">
        <is>
          <t>1</t>
        </is>
      </c>
      <c r="L1063" t="inlineStr">
        <is>
          <t>73</t>
        </is>
      </c>
      <c r="M1063" t="inlineStr">
        <is>
          <t>1</t>
        </is>
      </c>
      <c r="N1063" t="inlineStr">
        <is>
          <t>No</t>
        </is>
      </c>
      <c r="O1063" t="inlineStr">
        <is>
          <t>Paid</t>
        </is>
      </c>
      <c r="P1063" t="inlineStr">
        <is>
          <t>No</t>
        </is>
      </c>
      <c r="Q1063" t="inlineStr">
        <is>
          <t>No</t>
        </is>
      </c>
      <c r="R1063" t="inlineStr">
        <is>
          <t>Inactive</t>
        </is>
      </c>
      <c r="S1063" t="inlineStr">
        <is>
          <t>1</t>
        </is>
      </c>
      <c r="T1063" t="inlineStr">
        <is>
          <t>TCS iON</t>
        </is>
      </c>
      <c r="U1063" t="inlineStr">
        <is>
          <t>/dotcom/ICMP/images/Intelligem_Stamp.jpg</t>
        </is>
      </c>
    </row>
    <row r="1064">
      <c r="A1064" t="inlineStr">
        <is>
          <t>IONLLLINTGMG8GLB</t>
        </is>
      </c>
      <c r="B1064" t="inlineStr">
        <is>
          <t>Approved</t>
        </is>
      </c>
      <c r="C1064" t="inlineStr">
        <is>
          <t>ok</t>
        </is>
      </c>
      <c r="D1064" t="inlineStr">
        <is>
          <t>24/Jun/2019</t>
        </is>
      </c>
      <c r="E1064" t="inlineStr">
        <is>
          <t>Yes</t>
        </is>
      </c>
      <c r="F1064" t="inlineStr">
        <is>
          <t>IST</t>
        </is>
      </c>
      <c r="G1064" t="inlineStr">
        <is>
          <t>IONLLLINTGMG8GLB</t>
        </is>
      </c>
      <c r="H1064" t="inlineStr">
        <is>
          <t>Global Citizenship</t>
        </is>
      </c>
      <c r="I1064" t="inlineStr">
        <is>
          <t>Inculcate skills that are needed for an increasingly changing, multi-cultural and inter-connected world</t>
        </is>
      </c>
      <c r="J1064" t="inlineStr">
        <is>
          <t>Private</t>
        </is>
      </c>
      <c r="K1064" t="inlineStr">
        <is>
          <t>1</t>
        </is>
      </c>
      <c r="L1064" t="inlineStr">
        <is>
          <t>73</t>
        </is>
      </c>
      <c r="M1064" t="inlineStr">
        <is>
          <t>1</t>
        </is>
      </c>
      <c r="N1064" t="inlineStr">
        <is>
          <t>No</t>
        </is>
      </c>
      <c r="O1064" t="inlineStr">
        <is>
          <t>Paid</t>
        </is>
      </c>
      <c r="P1064" t="inlineStr">
        <is>
          <t>No</t>
        </is>
      </c>
      <c r="Q1064" t="inlineStr">
        <is>
          <t>No</t>
        </is>
      </c>
      <c r="R1064" t="inlineStr">
        <is>
          <t>Inactive</t>
        </is>
      </c>
      <c r="S1064" t="inlineStr">
        <is>
          <t>1</t>
        </is>
      </c>
      <c r="T1064" t="inlineStr">
        <is>
          <t>TCS iON</t>
        </is>
      </c>
      <c r="U1064" t="inlineStr">
        <is>
          <t>/dotcom/ICMP/images/Intelligem_Stamp.jpg</t>
        </is>
      </c>
    </row>
    <row r="1065">
      <c r="A1065" t="inlineStr">
        <is>
          <t>IONLLLINTGMG9COM</t>
        </is>
      </c>
      <c r="B1065" t="inlineStr">
        <is>
          <t>Approved</t>
        </is>
      </c>
      <c r="C1065" t="inlineStr">
        <is>
          <t>ok</t>
        </is>
      </c>
      <c r="D1065" t="inlineStr">
        <is>
          <t>24/Jun/2019</t>
        </is>
      </c>
      <c r="E1065" t="inlineStr">
        <is>
          <t>Yes</t>
        </is>
      </c>
      <c r="F1065" t="inlineStr">
        <is>
          <t>IST</t>
        </is>
      </c>
      <c r="G1065" t="inlineStr">
        <is>
          <t>IONLLLINTGMG9COM</t>
        </is>
      </c>
      <c r="H1065" t="inlineStr">
        <is>
          <t>Communication Skills</t>
        </is>
      </c>
      <c r="I1065" t="inlineStr">
        <is>
          <t>Explore how effective communication is fundamental for success in various aspects of life</t>
        </is>
      </c>
      <c r="J1065" t="inlineStr">
        <is>
          <t>Private</t>
        </is>
      </c>
      <c r="K1065" t="inlineStr">
        <is>
          <t>1</t>
        </is>
      </c>
      <c r="L1065" t="inlineStr">
        <is>
          <t>73</t>
        </is>
      </c>
      <c r="M1065" t="inlineStr">
        <is>
          <t>1</t>
        </is>
      </c>
      <c r="N1065" t="inlineStr">
        <is>
          <t>No</t>
        </is>
      </c>
      <c r="O1065" t="inlineStr">
        <is>
          <t>Paid</t>
        </is>
      </c>
      <c r="P1065" t="inlineStr">
        <is>
          <t>No</t>
        </is>
      </c>
      <c r="Q1065" t="inlineStr">
        <is>
          <t>No</t>
        </is>
      </c>
      <c r="R1065" t="inlineStr">
        <is>
          <t>Inactive</t>
        </is>
      </c>
      <c r="S1065" t="inlineStr">
        <is>
          <t>1</t>
        </is>
      </c>
      <c r="T1065" t="inlineStr">
        <is>
          <t>TCS iON</t>
        </is>
      </c>
      <c r="U1065" t="inlineStr">
        <is>
          <t>/dotcom/ICMP/images/Intelligem_Stamp.jpg</t>
        </is>
      </c>
    </row>
    <row r="1066">
      <c r="A1066" t="inlineStr">
        <is>
          <t>IONLLLINTGMG9INN</t>
        </is>
      </c>
      <c r="B1066" t="inlineStr">
        <is>
          <t>Approved</t>
        </is>
      </c>
      <c r="C1066" t="inlineStr">
        <is>
          <t>ok</t>
        </is>
      </c>
      <c r="D1066" t="inlineStr">
        <is>
          <t>24/Jun/2019</t>
        </is>
      </c>
      <c r="E1066" t="inlineStr">
        <is>
          <t>Yes</t>
        </is>
      </c>
      <c r="F1066" t="inlineStr">
        <is>
          <t>IST</t>
        </is>
      </c>
      <c r="G1066" t="inlineStr">
        <is>
          <t>IONLLLINTGMG9INN</t>
        </is>
      </c>
      <c r="H1066" t="inlineStr">
        <is>
          <t>Creativity &amp; Innovation</t>
        </is>
      </c>
      <c r="I1066" t="inlineStr">
        <is>
          <t>Empower students with the ability to think critically and develop innovative solutions for real-world problems</t>
        </is>
      </c>
      <c r="J1066" t="inlineStr">
        <is>
          <t>Private</t>
        </is>
      </c>
      <c r="K1066" t="inlineStr">
        <is>
          <t>1</t>
        </is>
      </c>
      <c r="L1066" t="inlineStr">
        <is>
          <t>73</t>
        </is>
      </c>
      <c r="M1066" t="inlineStr">
        <is>
          <t>1</t>
        </is>
      </c>
      <c r="N1066" t="inlineStr">
        <is>
          <t>No</t>
        </is>
      </c>
      <c r="O1066" t="inlineStr">
        <is>
          <t>Paid</t>
        </is>
      </c>
      <c r="P1066" t="inlineStr">
        <is>
          <t>No</t>
        </is>
      </c>
      <c r="Q1066" t="inlineStr">
        <is>
          <t>No</t>
        </is>
      </c>
      <c r="R1066" t="inlineStr">
        <is>
          <t>Inactive</t>
        </is>
      </c>
      <c r="S1066" t="inlineStr">
        <is>
          <t>1</t>
        </is>
      </c>
      <c r="T1066" t="inlineStr">
        <is>
          <t>TCS iON</t>
        </is>
      </c>
      <c r="U1066" t="inlineStr">
        <is>
          <t>/dotcom/ICMP/images/Intelligem_Stamp.jpg</t>
        </is>
      </c>
    </row>
    <row r="1067">
      <c r="A1067" t="inlineStr">
        <is>
          <t>IONLLLINTGMG9FIN</t>
        </is>
      </c>
      <c r="B1067" t="inlineStr">
        <is>
          <t>Approved</t>
        </is>
      </c>
      <c r="C1067" t="inlineStr">
        <is>
          <t>ok</t>
        </is>
      </c>
      <c r="D1067" t="inlineStr">
        <is>
          <t>24/Jun/2019</t>
        </is>
      </c>
      <c r="E1067" t="inlineStr">
        <is>
          <t>Yes</t>
        </is>
      </c>
      <c r="F1067" t="inlineStr">
        <is>
          <t>IST</t>
        </is>
      </c>
      <c r="G1067" t="inlineStr">
        <is>
          <t>IONLLLINTGMG9FIN</t>
        </is>
      </c>
      <c r="H1067" t="inlineStr">
        <is>
          <t>Financial Literacy</t>
        </is>
      </c>
      <c r="I1067" t="inlineStr">
        <is>
          <t>Enhance awareness among students on financial skills needed to confidently take charge of their future</t>
        </is>
      </c>
      <c r="J1067" t="inlineStr">
        <is>
          <t>Private</t>
        </is>
      </c>
      <c r="K1067" t="inlineStr">
        <is>
          <t>1</t>
        </is>
      </c>
      <c r="L1067" t="inlineStr">
        <is>
          <t>73</t>
        </is>
      </c>
      <c r="M1067" t="inlineStr">
        <is>
          <t>1</t>
        </is>
      </c>
      <c r="N1067" t="inlineStr">
        <is>
          <t>No</t>
        </is>
      </c>
      <c r="O1067" t="inlineStr">
        <is>
          <t>Paid</t>
        </is>
      </c>
      <c r="P1067" t="inlineStr">
        <is>
          <t>No</t>
        </is>
      </c>
      <c r="Q1067" t="inlineStr">
        <is>
          <t>No</t>
        </is>
      </c>
      <c r="R1067" t="inlineStr">
        <is>
          <t>Inactive</t>
        </is>
      </c>
      <c r="S1067" t="inlineStr">
        <is>
          <t>1</t>
        </is>
      </c>
      <c r="T1067" t="inlineStr">
        <is>
          <t>TCS iON</t>
        </is>
      </c>
      <c r="U1067" t="inlineStr">
        <is>
          <t>/dotcom/ICMP/images/Intelligem_Stamp.jpg</t>
        </is>
      </c>
    </row>
    <row r="1068">
      <c r="A1068" t="inlineStr">
        <is>
          <t>IONLLLINTGMG9UNI</t>
        </is>
      </c>
      <c r="B1068" t="inlineStr">
        <is>
          <t>Approved</t>
        </is>
      </c>
      <c r="C1068" t="inlineStr">
        <is>
          <t>ok</t>
        </is>
      </c>
      <c r="D1068" t="inlineStr">
        <is>
          <t>24/Jun/2019</t>
        </is>
      </c>
      <c r="E1068" t="inlineStr">
        <is>
          <t>Yes</t>
        </is>
      </c>
      <c r="F1068" t="inlineStr">
        <is>
          <t>IST</t>
        </is>
      </c>
      <c r="G1068" t="inlineStr">
        <is>
          <t>IONLLLINTGMG9UNI</t>
        </is>
      </c>
      <c r="H1068" t="inlineStr">
        <is>
          <t>Universal Values</t>
        </is>
      </c>
      <c r="I1068" t="inlineStr">
        <is>
          <t>Encourage an understanding of the set of universal values that form the core of human integrity</t>
        </is>
      </c>
      <c r="J1068" t="inlineStr">
        <is>
          <t>Private</t>
        </is>
      </c>
      <c r="K1068" t="inlineStr">
        <is>
          <t>1</t>
        </is>
      </c>
      <c r="L1068" t="inlineStr">
        <is>
          <t>73</t>
        </is>
      </c>
      <c r="M1068" t="inlineStr">
        <is>
          <t>1</t>
        </is>
      </c>
      <c r="N1068" t="inlineStr">
        <is>
          <t>No</t>
        </is>
      </c>
      <c r="O1068" t="inlineStr">
        <is>
          <t>Paid</t>
        </is>
      </c>
      <c r="P1068" t="inlineStr">
        <is>
          <t>No</t>
        </is>
      </c>
      <c r="Q1068" t="inlineStr">
        <is>
          <t>No</t>
        </is>
      </c>
      <c r="R1068" t="inlineStr">
        <is>
          <t>Inactive</t>
        </is>
      </c>
      <c r="S1068" t="inlineStr">
        <is>
          <t>1</t>
        </is>
      </c>
      <c r="T1068" t="inlineStr">
        <is>
          <t>TCS iON</t>
        </is>
      </c>
      <c r="U1068" t="inlineStr">
        <is>
          <t>/dotcom/ICMP/images/Intelligem_Stamp.jpg</t>
        </is>
      </c>
    </row>
    <row r="1069">
      <c r="A1069" t="inlineStr">
        <is>
          <t>IONLLLINTGMG9GLB</t>
        </is>
      </c>
      <c r="B1069" t="inlineStr">
        <is>
          <t>Approved</t>
        </is>
      </c>
      <c r="C1069" t="inlineStr">
        <is>
          <t>ok</t>
        </is>
      </c>
      <c r="D1069" t="inlineStr">
        <is>
          <t>24/Jun/2019</t>
        </is>
      </c>
      <c r="E1069" t="inlineStr">
        <is>
          <t>Yes</t>
        </is>
      </c>
      <c r="F1069" t="inlineStr">
        <is>
          <t>IST</t>
        </is>
      </c>
      <c r="G1069" t="inlineStr">
        <is>
          <t>IONLLLINTGMG9GLB</t>
        </is>
      </c>
      <c r="H1069" t="inlineStr">
        <is>
          <t>Global Citizenship</t>
        </is>
      </c>
      <c r="I1069" t="inlineStr">
        <is>
          <t>Inculcate skills that are needed for an increasingly changing, multi-cultural and inter-connected world</t>
        </is>
      </c>
      <c r="J1069" t="inlineStr">
        <is>
          <t>Private</t>
        </is>
      </c>
      <c r="K1069" t="inlineStr">
        <is>
          <t>1</t>
        </is>
      </c>
      <c r="L1069" t="inlineStr">
        <is>
          <t>73</t>
        </is>
      </c>
      <c r="M1069" t="inlineStr">
        <is>
          <t>1</t>
        </is>
      </c>
      <c r="N1069" t="inlineStr">
        <is>
          <t>No</t>
        </is>
      </c>
      <c r="O1069" t="inlineStr">
        <is>
          <t>Paid</t>
        </is>
      </c>
      <c r="P1069" t="inlineStr">
        <is>
          <t>No</t>
        </is>
      </c>
      <c r="Q1069" t="inlineStr">
        <is>
          <t>No</t>
        </is>
      </c>
      <c r="R1069" t="inlineStr">
        <is>
          <t>Inactive</t>
        </is>
      </c>
      <c r="S1069" t="inlineStr">
        <is>
          <t>1</t>
        </is>
      </c>
      <c r="T1069" t="inlineStr">
        <is>
          <t>TCS iON</t>
        </is>
      </c>
      <c r="U1069" t="inlineStr">
        <is>
          <t>/dotcom/ICMP/images/Intelligem_Stamp.jpg</t>
        </is>
      </c>
    </row>
    <row r="1070">
      <c r="A1070" t="inlineStr">
        <is>
          <t>IONLLLINT06062019</t>
        </is>
      </c>
      <c r="B1070" t="inlineStr">
        <is>
          <t>Approved</t>
        </is>
      </c>
      <c r="C1070" t="inlineStr">
        <is>
          <t>ok</t>
        </is>
      </c>
      <c r="D1070" t="inlineStr">
        <is>
          <t>24/Jun/2019</t>
        </is>
      </c>
      <c r="E1070" t="inlineStr">
        <is>
          <t>Yes</t>
        </is>
      </c>
      <c r="F1070" t="inlineStr">
        <is>
          <t>IST</t>
        </is>
      </c>
      <c r="G1070" t="inlineStr">
        <is>
          <t>IONLLLINT06062019</t>
        </is>
      </c>
      <c r="H1070" t="inlineStr">
        <is>
          <t>TCS iON IntelliGem Gallery</t>
        </is>
      </c>
      <c r="I1070" t="inlineStr">
        <is>
          <t>TCS iON IntelliGem Gallary</t>
        </is>
      </c>
      <c r="J1070" t="inlineStr">
        <is>
          <t>Private</t>
        </is>
      </c>
      <c r="K1070" t="inlineStr">
        <is>
          <t/>
        </is>
      </c>
      <c r="L1070" t="inlineStr">
        <is>
          <t>73</t>
        </is>
      </c>
      <c r="M1070" t="inlineStr">
        <is>
          <t>1</t>
        </is>
      </c>
      <c r="N1070" t="inlineStr">
        <is>
          <t>No</t>
        </is>
      </c>
      <c r="O1070" t="inlineStr">
        <is>
          <t>Cannot Be Purchased</t>
        </is>
      </c>
      <c r="P1070" t="inlineStr">
        <is>
          <t>No</t>
        </is>
      </c>
      <c r="Q1070" t="inlineStr">
        <is>
          <t>No</t>
        </is>
      </c>
      <c r="R1070" t="inlineStr">
        <is>
          <t>Active</t>
        </is>
      </c>
      <c r="S1070" t="inlineStr">
        <is>
          <t>1</t>
        </is>
      </c>
      <c r="T1070" t="inlineStr">
        <is>
          <t>TCS iON</t>
        </is>
      </c>
      <c r="U1070" t="inlineStr">
        <is>
          <t/>
        </is>
      </c>
    </row>
    <row r="1071">
      <c r="A1071" t="inlineStr">
        <is>
          <t>IONIHCCSEIT2019</t>
        </is>
      </c>
      <c r="B1071" t="inlineStr">
        <is>
          <t>Approved</t>
        </is>
      </c>
      <c r="C1071" t="inlineStr">
        <is>
          <t>ok</t>
        </is>
      </c>
      <c r="D1071" t="inlineStr">
        <is>
          <t>27/Jun/2019</t>
        </is>
      </c>
      <c r="E1071" t="inlineStr">
        <is>
          <t>Yes</t>
        </is>
      </c>
      <c r="F1071" t="inlineStr">
        <is>
          <t>IST</t>
        </is>
      </c>
      <c r="G1071" t="inlineStr">
        <is>
          <t>IONIHCCSEIT2019</t>
        </is>
      </c>
      <c r="H1071" t="inlineStr">
        <is>
          <t>TCS iON Industry Honour Certification - Computer Science Engineering and IT Bundle</t>
        </is>
      </c>
      <c r="I1071" t="inlineStr">
        <is>
          <t>Industry designed electives on Computer Science Engineering and Information Technology</t>
        </is>
      </c>
      <c r="J1071" t="inlineStr">
        <is>
          <t>Private</t>
        </is>
      </c>
      <c r="K1071" t="inlineStr">
        <is>
          <t>1</t>
        </is>
      </c>
      <c r="L1071" t="inlineStr">
        <is>
          <t>67</t>
        </is>
      </c>
      <c r="M1071" t="inlineStr">
        <is>
          <t>2</t>
        </is>
      </c>
      <c r="N1071" t="inlineStr">
        <is>
          <t>No</t>
        </is>
      </c>
      <c r="O1071" t="inlineStr">
        <is>
          <t>Paid</t>
        </is>
      </c>
      <c r="P1071" t="inlineStr">
        <is>
          <t>No</t>
        </is>
      </c>
      <c r="Q1071" t="inlineStr">
        <is>
          <t>No</t>
        </is>
      </c>
      <c r="R1071" t="inlineStr">
        <is>
          <t>Active</t>
        </is>
      </c>
      <c r="S1071" t="inlineStr">
        <is>
          <t>1</t>
        </is>
      </c>
      <c r="T1071" t="inlineStr">
        <is>
          <t>TCS iON</t>
        </is>
      </c>
      <c r="U1071" t="inlineStr">
        <is>
          <t>https://cdn4.tcsion.com/dotcom/ICMP/images/IHCP/products/CSstamp.jpg</t>
        </is>
      </c>
    </row>
    <row r="1072">
      <c r="A1072" t="inlineStr">
        <is>
          <t>IONIHCECE2019</t>
        </is>
      </c>
      <c r="B1072" t="inlineStr">
        <is>
          <t>Approved</t>
        </is>
      </c>
      <c r="C1072" t="inlineStr">
        <is>
          <t>ok</t>
        </is>
      </c>
      <c r="D1072" t="inlineStr">
        <is>
          <t>27/Jun/2019</t>
        </is>
      </c>
      <c r="E1072" t="inlineStr">
        <is>
          <t>Yes</t>
        </is>
      </c>
      <c r="F1072" t="inlineStr">
        <is>
          <t>IST</t>
        </is>
      </c>
      <c r="G1072" t="inlineStr">
        <is>
          <t>IONIHCECE2019</t>
        </is>
      </c>
      <c r="H1072" t="inlineStr">
        <is>
          <t>TCS iON Industry Honour Certification - Electronics and Communication Engineering Bundle</t>
        </is>
      </c>
      <c r="I1072" t="inlineStr">
        <is>
          <t>Industry designed electives on Electronics and Communication Engineering</t>
        </is>
      </c>
      <c r="J1072" t="inlineStr">
        <is>
          <t>Private</t>
        </is>
      </c>
      <c r="K1072" t="inlineStr">
        <is>
          <t>1</t>
        </is>
      </c>
      <c r="L1072" t="inlineStr">
        <is>
          <t>67</t>
        </is>
      </c>
      <c r="M1072" t="inlineStr">
        <is>
          <t>2</t>
        </is>
      </c>
      <c r="N1072" t="inlineStr">
        <is>
          <t>No</t>
        </is>
      </c>
      <c r="O1072" t="inlineStr">
        <is>
          <t>Paid</t>
        </is>
      </c>
      <c r="P1072" t="inlineStr">
        <is>
          <t>No</t>
        </is>
      </c>
      <c r="Q1072" t="inlineStr">
        <is>
          <t>No</t>
        </is>
      </c>
      <c r="R1072" t="inlineStr">
        <is>
          <t>Active</t>
        </is>
      </c>
      <c r="S1072" t="inlineStr">
        <is>
          <t>1</t>
        </is>
      </c>
      <c r="T1072" t="inlineStr">
        <is>
          <t>TCS iON</t>
        </is>
      </c>
      <c r="U1072" t="inlineStr">
        <is>
          <t>https://cdn4.tcsion.com/dotcom/ICMP/images/IHCP/products/Electronicsstamp.jpg</t>
        </is>
      </c>
    </row>
    <row r="1073">
      <c r="A1073" t="inlineStr">
        <is>
          <t>IONIHCME2019</t>
        </is>
      </c>
      <c r="B1073" t="inlineStr">
        <is>
          <t>Approved</t>
        </is>
      </c>
      <c r="C1073" t="inlineStr">
        <is>
          <t>ok</t>
        </is>
      </c>
      <c r="D1073" t="inlineStr">
        <is>
          <t>27/Jun/2019</t>
        </is>
      </c>
      <c r="E1073" t="inlineStr">
        <is>
          <t>Yes</t>
        </is>
      </c>
      <c r="F1073" t="inlineStr">
        <is>
          <t>IST</t>
        </is>
      </c>
      <c r="G1073" t="inlineStr">
        <is>
          <t>IONIHCME2019</t>
        </is>
      </c>
      <c r="H1073" t="inlineStr">
        <is>
          <t>TCS iON Industry Honour Certification - Mechanical Engineering Bundle</t>
        </is>
      </c>
      <c r="I1073" t="inlineStr">
        <is>
          <t>Industry designed electives on Mechanical Engineering</t>
        </is>
      </c>
      <c r="J1073" t="inlineStr">
        <is>
          <t>Private</t>
        </is>
      </c>
      <c r="K1073" t="inlineStr">
        <is>
          <t>1</t>
        </is>
      </c>
      <c r="L1073" t="inlineStr">
        <is>
          <t>67</t>
        </is>
      </c>
      <c r="M1073" t="inlineStr">
        <is>
          <t>2</t>
        </is>
      </c>
      <c r="N1073" t="inlineStr">
        <is>
          <t>No</t>
        </is>
      </c>
      <c r="O1073" t="inlineStr">
        <is>
          <t>Paid</t>
        </is>
      </c>
      <c r="P1073" t="inlineStr">
        <is>
          <t>No</t>
        </is>
      </c>
      <c r="Q1073" t="inlineStr">
        <is>
          <t>No</t>
        </is>
      </c>
      <c r="R1073" t="inlineStr">
        <is>
          <t>Active</t>
        </is>
      </c>
      <c r="S1073" t="inlineStr">
        <is>
          <t>1</t>
        </is>
      </c>
      <c r="T1073" t="inlineStr">
        <is>
          <t>TCS iON</t>
        </is>
      </c>
      <c r="U1073" t="inlineStr">
        <is>
          <t>https://cdn4.tcsion.com/dotcom/ICMP/images/IHCP/products/MechanicalStamp.jpg</t>
        </is>
      </c>
    </row>
    <row r="1074">
      <c r="A1074" t="inlineStr">
        <is>
          <t>IONQUALIFIERCCQTMG17062019</t>
        </is>
      </c>
      <c r="B1074" t="inlineStr">
        <is>
          <t>Approved</t>
        </is>
      </c>
      <c r="C1074" t="inlineStr">
        <is>
          <t>ok</t>
        </is>
      </c>
      <c r="D1074" t="inlineStr">
        <is>
          <t>28/Jun/2019</t>
        </is>
      </c>
      <c r="E1074" t="inlineStr">
        <is>
          <t>Yes</t>
        </is>
      </c>
      <c r="F1074" t="inlineStr">
        <is>
          <t>IST</t>
        </is>
      </c>
      <c r="G1074" t="inlineStr">
        <is>
          <t>IONQUALIFIERCCQTMG17062019</t>
        </is>
      </c>
      <c r="H1074" t="inlineStr">
        <is>
          <t>TCS iON Qualifier - CCQT - Management Graduates</t>
        </is>
      </c>
      <c r="I1074" t="inlineStr">
        <is>
          <t>Gives an edge to job seekers by enabling them to showcase their capability to Corporates</t>
        </is>
      </c>
      <c r="J1074" t="inlineStr">
        <is>
          <t>Public</t>
        </is>
      </c>
      <c r="K1074" t="inlineStr">
        <is>
          <t>1</t>
        </is>
      </c>
      <c r="L1074" t="inlineStr">
        <is>
          <t>3</t>
        </is>
      </c>
      <c r="M1074" t="inlineStr">
        <is>
          <t>2,56,3,57</t>
        </is>
      </c>
      <c r="N1074" t="inlineStr">
        <is>
          <t>No</t>
        </is>
      </c>
      <c r="O1074" t="inlineStr">
        <is>
          <t>Paid</t>
        </is>
      </c>
      <c r="P1074" t="inlineStr">
        <is>
          <t>Yes</t>
        </is>
      </c>
      <c r="Q1074" t="inlineStr">
        <is>
          <t>No</t>
        </is>
      </c>
      <c r="R1074" t="inlineStr">
        <is>
          <t>Inactive</t>
        </is>
      </c>
      <c r="S1074" t="inlineStr">
        <is>
          <t>1</t>
        </is>
      </c>
      <c r="T1074" t="inlineStr">
        <is>
          <t>TCS iON</t>
        </is>
      </c>
      <c r="U1074" t="inlineStr">
        <is>
          <t>https://cdn4.tcsion.com/dotcom/ICMP/images/Qualifier/ccqt_management_stamp.jpg</t>
        </is>
      </c>
    </row>
    <row r="1075">
      <c r="A1075" t="inlineStr">
        <is>
          <t>TCSITWIZPRACTEST03072019</t>
        </is>
      </c>
      <c r="B1075" t="inlineStr">
        <is>
          <t>Approved</t>
        </is>
      </c>
      <c r="C1075" t="inlineStr">
        <is>
          <t>TCSITWIZPRACTEST03072019</t>
        </is>
      </c>
      <c r="D1075" t="inlineStr">
        <is>
          <t>04/Jul/2019</t>
        </is>
      </c>
      <c r="E1075" t="inlineStr">
        <is>
          <t>Yes</t>
        </is>
      </c>
      <c r="F1075" t="inlineStr">
        <is>
          <t>IST</t>
        </is>
      </c>
      <c r="G1075" t="inlineStr">
        <is>
          <t>TCSITWIZPRACTEST03072019</t>
        </is>
      </c>
      <c r="H1075" t="inlineStr">
        <is>
          <t>TCS IT Wiz 2019 - Practice Test</t>
        </is>
      </c>
      <c r="I1075" t="inlineStr">
        <is>
          <t>An online Practice Test for students preparing for TCS IT Wiz 2019 along with a Performance Report to schools</t>
        </is>
      </c>
      <c r="J1075" t="inlineStr">
        <is>
          <t>Private</t>
        </is>
      </c>
      <c r="K1075" t="inlineStr">
        <is>
          <t>1</t>
        </is>
      </c>
      <c r="L1075" t="inlineStr">
        <is>
          <t>38</t>
        </is>
      </c>
      <c r="M1075" t="inlineStr">
        <is>
          <t>1</t>
        </is>
      </c>
      <c r="N1075" t="inlineStr">
        <is>
          <t>No</t>
        </is>
      </c>
      <c r="O1075" t="inlineStr">
        <is>
          <t>Paid</t>
        </is>
      </c>
      <c r="P1075" t="inlineStr">
        <is>
          <t>No</t>
        </is>
      </c>
      <c r="Q1075" t="inlineStr">
        <is>
          <t>No</t>
        </is>
      </c>
      <c r="R1075" t="inlineStr">
        <is>
          <t>Inactive</t>
        </is>
      </c>
      <c r="S1075" t="inlineStr">
        <is>
          <t>1</t>
        </is>
      </c>
      <c r="T1075" t="inlineStr">
        <is>
          <t>Tata Consultancy Services</t>
        </is>
      </c>
      <c r="U1075" t="inlineStr">
        <is>
          <t>https://learning.tcsionhub.in/dotcom/ICMP/images/TCS_IT_WIZ/TCS-IT-Wiz-banner_310-x-150.jpg</t>
        </is>
      </c>
    </row>
    <row r="1076">
      <c r="A1076" t="inlineStr">
        <is>
          <t>IONQUALIFIERCCQTNEGAC17062019</t>
        </is>
      </c>
      <c r="B1076" t="inlineStr">
        <is>
          <t>Approved</t>
        </is>
      </c>
      <c r="C1076" t="inlineStr">
        <is>
          <t>ok</t>
        </is>
      </c>
      <c r="D1076" t="inlineStr">
        <is>
          <t>08/Jul/2019</t>
        </is>
      </c>
      <c r="E1076" t="inlineStr">
        <is>
          <t>Yes</t>
        </is>
      </c>
      <c r="F1076" t="inlineStr">
        <is>
          <t>IST</t>
        </is>
      </c>
      <c r="G1076" t="inlineStr">
        <is>
          <t>IONQUALIFIERCCQTNEGAC17062019</t>
        </is>
      </c>
      <c r="H1076" t="inlineStr">
        <is>
          <t>TCS iON Qualifier - CCQT - Arts and Commerce Graduates</t>
        </is>
      </c>
      <c r="I1076" t="inlineStr">
        <is>
          <t>Gives an edge to job seekers by enabling them to showcase their capability to Corporates</t>
        </is>
      </c>
      <c r="J1076" t="inlineStr">
        <is>
          <t>Public</t>
        </is>
      </c>
      <c r="K1076" t="inlineStr">
        <is>
          <t>1</t>
        </is>
      </c>
      <c r="L1076" t="inlineStr">
        <is>
          <t>3</t>
        </is>
      </c>
      <c r="M1076" t="inlineStr">
        <is>
          <t>2,56,3,57</t>
        </is>
      </c>
      <c r="N1076" t="inlineStr">
        <is>
          <t>No</t>
        </is>
      </c>
      <c r="O1076" t="inlineStr">
        <is>
          <t>Paid</t>
        </is>
      </c>
      <c r="P1076" t="inlineStr">
        <is>
          <t>Yes</t>
        </is>
      </c>
      <c r="Q1076" t="inlineStr">
        <is>
          <t>No</t>
        </is>
      </c>
      <c r="R1076" t="inlineStr">
        <is>
          <t>Inactive</t>
        </is>
      </c>
      <c r="S1076" t="inlineStr">
        <is>
          <t>1</t>
        </is>
      </c>
      <c r="T1076" t="inlineStr">
        <is>
          <t>TCS iON</t>
        </is>
      </c>
      <c r="U1076" t="inlineStr">
        <is>
          <t>https://cdn4.tcsion.com/dotcom/ICMP/images/Courses/Internal/CCQT/Arts_and_Commerce.jpg</t>
        </is>
      </c>
    </row>
    <row r="1077">
      <c r="A1077" t="inlineStr">
        <is>
          <t>IONQUALIFIERCCQTNEGS17062019</t>
        </is>
      </c>
      <c r="B1077" t="inlineStr">
        <is>
          <t>Approved</t>
        </is>
      </c>
      <c r="C1077" t="inlineStr">
        <is>
          <t>ok</t>
        </is>
      </c>
      <c r="D1077" t="inlineStr">
        <is>
          <t>12/Jul/2019</t>
        </is>
      </c>
      <c r="E1077" t="inlineStr">
        <is>
          <t>Yes</t>
        </is>
      </c>
      <c r="F1077" t="inlineStr">
        <is>
          <t>IST</t>
        </is>
      </c>
      <c r="G1077" t="inlineStr">
        <is>
          <t>IONQUALIFIERCCQTNEGS17062019</t>
        </is>
      </c>
      <c r="H1077" t="inlineStr">
        <is>
          <t>TCS iON Qualifier - CCQT - Science Graduates</t>
        </is>
      </c>
      <c r="I1077" t="inlineStr">
        <is>
          <t>Gives an edge to job seekers by enabling them to showcase their capability to Corporates</t>
        </is>
      </c>
      <c r="J1077" t="inlineStr">
        <is>
          <t>Public</t>
        </is>
      </c>
      <c r="K1077" t="inlineStr">
        <is>
          <t>1</t>
        </is>
      </c>
      <c r="L1077" t="inlineStr">
        <is>
          <t>3</t>
        </is>
      </c>
      <c r="M1077" t="inlineStr">
        <is>
          <t>2,56,3,57</t>
        </is>
      </c>
      <c r="N1077" t="inlineStr">
        <is>
          <t>No</t>
        </is>
      </c>
      <c r="O1077" t="inlineStr">
        <is>
          <t>Paid</t>
        </is>
      </c>
      <c r="P1077" t="inlineStr">
        <is>
          <t>Yes</t>
        </is>
      </c>
      <c r="Q1077" t="inlineStr">
        <is>
          <t>No</t>
        </is>
      </c>
      <c r="R1077" t="inlineStr">
        <is>
          <t>Inactive</t>
        </is>
      </c>
      <c r="S1077" t="inlineStr">
        <is>
          <t>1</t>
        </is>
      </c>
      <c r="T1077" t="inlineStr">
        <is>
          <t>TCS iON</t>
        </is>
      </c>
      <c r="U1077" t="inlineStr">
        <is>
          <t>https://learning.tcsionhub.in/dotcom/ICMP/images/Qualifier/ccqt_science_stamp1.jpg</t>
        </is>
      </c>
    </row>
    <row r="1078">
      <c r="A1078" t="inlineStr">
        <is>
          <t>TCSIONCOMICSC29072019</t>
        </is>
      </c>
      <c r="B1078" t="inlineStr">
        <is>
          <t>Approved</t>
        </is>
      </c>
      <c r="C1078" t="inlineStr">
        <is>
          <t>OK</t>
        </is>
      </c>
      <c r="D1078" t="inlineStr">
        <is>
          <t>29/Jul/2019</t>
        </is>
      </c>
      <c r="E1078" t="inlineStr">
        <is>
          <t>Yes</t>
        </is>
      </c>
      <c r="F1078" t="inlineStr">
        <is>
          <t>IST</t>
        </is>
      </c>
      <c r="G1078" t="inlineStr">
        <is>
          <t>TCSIONCOMICSC29072019</t>
        </is>
      </c>
      <c r="H1078" t="inlineStr">
        <is>
          <t>Educators' Community on 21st Century Skills</t>
        </is>
      </c>
      <c r="I1078" t="inlineStr">
        <is>
          <t>A community for educators on 21st Century Skills with an emphasis on communication, critical thinking and creativity</t>
        </is>
      </c>
      <c r="J1078" t="inlineStr">
        <is>
          <t>Public</t>
        </is>
      </c>
      <c r="K1078" t="inlineStr">
        <is>
          <t>1</t>
        </is>
      </c>
      <c r="L1078" t="inlineStr">
        <is>
          <t>2</t>
        </is>
      </c>
      <c r="M1078" t="inlineStr">
        <is>
          <t>1</t>
        </is>
      </c>
      <c r="N1078" t="inlineStr">
        <is>
          <t>No</t>
        </is>
      </c>
      <c r="O1078" t="inlineStr">
        <is>
          <t>Free</t>
        </is>
      </c>
      <c r="P1078" t="inlineStr">
        <is>
          <t>No</t>
        </is>
      </c>
      <c r="Q1078" t="inlineStr">
        <is>
          <t>No</t>
        </is>
      </c>
      <c r="R1078" t="inlineStr">
        <is>
          <t>Active</t>
        </is>
      </c>
      <c r="S1078" t="inlineStr">
        <is>
          <t>1</t>
        </is>
      </c>
      <c r="T1078" t="inlineStr">
        <is>
          <t>TCS iON</t>
        </is>
      </c>
      <c r="U1078" t="inlineStr">
        <is>
          <t>https://cdn4.tcsion.com/dotcom/ICMP/images/Courses/Internal/tcs_ion/Stamp/Stamp1-min.jpg</t>
        </is>
      </c>
    </row>
    <row r="1079">
      <c r="A1079" t="inlineStr">
        <is>
          <t>EHMHCSBANSURIL111072019</t>
        </is>
      </c>
      <c r="B1079" t="inlineStr">
        <is>
          <t>Approved</t>
        </is>
      </c>
      <c r="C1079" t="inlineStr">
        <is>
          <t>For Music hub configured in staging</t>
        </is>
      </c>
      <c r="D1079" t="inlineStr">
        <is>
          <t>30/Jul/2019</t>
        </is>
      </c>
      <c r="E1079" t="inlineStr">
        <is>
          <t>Yes</t>
        </is>
      </c>
      <c r="F1079" t="inlineStr">
        <is>
          <t>IST</t>
        </is>
      </c>
      <c r="G1079" t="inlineStr">
        <is>
          <t>EHMHCSBANSURIL111072019</t>
        </is>
      </c>
      <c r="H1079" t="inlineStr">
        <is>
          <t>iSM: Bansuri Guru Level 1 by Pandit Hariprasad Chaurasia</t>
        </is>
      </c>
      <c r="I1079" t="inlineStr">
        <is>
          <t>A beginner level course that enables you to learn the fundamentals of Bansuri</t>
        </is>
      </c>
      <c r="J1079" t="inlineStr">
        <is>
          <t>Public</t>
        </is>
      </c>
      <c r="K1079" t="inlineStr">
        <is>
          <t>1</t>
        </is>
      </c>
      <c r="L1079" t="inlineStr">
        <is>
          <t>1</t>
        </is>
      </c>
      <c r="M1079" t="inlineStr">
        <is>
          <t>4</t>
        </is>
      </c>
      <c r="N1079" t="inlineStr">
        <is>
          <t>No</t>
        </is>
      </c>
      <c r="O1079" t="inlineStr">
        <is>
          <t>Cannot Be Purchased</t>
        </is>
      </c>
      <c r="P1079" t="inlineStr">
        <is>
          <t>No</t>
        </is>
      </c>
      <c r="Q1079" t="inlineStr">
        <is>
          <t>No</t>
        </is>
      </c>
      <c r="R1079" t="inlineStr">
        <is>
          <t>Active</t>
        </is>
      </c>
      <c r="S1079" t="inlineStr">
        <is>
          <t>1</t>
        </is>
      </c>
      <c r="T1079" t="inlineStr">
        <is>
          <t>Eastern Harmony</t>
        </is>
      </c>
      <c r="U1079" t="inlineStr">
        <is>
          <t>https://learning.tcsionhub.in/dotcom/ICMP/images/MusicHub/Flute_level1.jpg</t>
        </is>
      </c>
    </row>
    <row r="1080">
      <c r="A1080" t="inlineStr">
        <is>
          <t>EHMHCSBANSURIL229052019</t>
        </is>
      </c>
      <c r="B1080" t="inlineStr">
        <is>
          <t>Approved</t>
        </is>
      </c>
      <c r="C1080" t="inlineStr">
        <is>
          <t>For Music hub configured in staging</t>
        </is>
      </c>
      <c r="D1080" t="inlineStr">
        <is>
          <t>30/Jul/2019</t>
        </is>
      </c>
      <c r="E1080" t="inlineStr">
        <is>
          <t>Yes</t>
        </is>
      </c>
      <c r="F1080" t="inlineStr">
        <is>
          <t>IST</t>
        </is>
      </c>
      <c r="G1080" t="inlineStr">
        <is>
          <t>EHMHCSBANSURIL229052019</t>
        </is>
      </c>
      <c r="H1080" t="inlineStr">
        <is>
          <t>iSM: Bansuri Guru Level 2 by Pandit Hariprasad Chaurasia</t>
        </is>
      </c>
      <c r="I1080" t="inlineStr">
        <is>
          <t>An intermediary level course on the fundamentals of playing raga on the Bansuri and a guide for your first composition</t>
        </is>
      </c>
      <c r="J1080" t="inlineStr">
        <is>
          <t>Public</t>
        </is>
      </c>
      <c r="K1080" t="inlineStr">
        <is>
          <t>1</t>
        </is>
      </c>
      <c r="L1080" t="inlineStr">
        <is>
          <t>1</t>
        </is>
      </c>
      <c r="M1080" t="inlineStr">
        <is>
          <t>4</t>
        </is>
      </c>
      <c r="N1080" t="inlineStr">
        <is>
          <t>No</t>
        </is>
      </c>
      <c r="O1080" t="inlineStr">
        <is>
          <t>Cannot Be Purchased</t>
        </is>
      </c>
      <c r="P1080" t="inlineStr">
        <is>
          <t>No</t>
        </is>
      </c>
      <c r="Q1080" t="inlineStr">
        <is>
          <t>No</t>
        </is>
      </c>
      <c r="R1080" t="inlineStr">
        <is>
          <t>Active</t>
        </is>
      </c>
      <c r="S1080" t="inlineStr">
        <is>
          <t>1</t>
        </is>
      </c>
      <c r="T1080" t="inlineStr">
        <is>
          <t>Eastern Harmony</t>
        </is>
      </c>
      <c r="U1080" t="inlineStr">
        <is>
          <t>https://learning.tcsionhub.in/dotcom/ICMP/images/MusicHub/Flute_level2.jpg</t>
        </is>
      </c>
    </row>
    <row r="1081">
      <c r="A1081" t="inlineStr">
        <is>
          <t>EHMHCSBANSURIL329052019</t>
        </is>
      </c>
      <c r="B1081" t="inlineStr">
        <is>
          <t>Approved</t>
        </is>
      </c>
      <c r="C1081" t="inlineStr">
        <is>
          <t>For Music hub configured in staging</t>
        </is>
      </c>
      <c r="D1081" t="inlineStr">
        <is>
          <t>30/Jul/2019</t>
        </is>
      </c>
      <c r="E1081" t="inlineStr">
        <is>
          <t>Yes</t>
        </is>
      </c>
      <c r="F1081" t="inlineStr">
        <is>
          <t>IST</t>
        </is>
      </c>
      <c r="G1081" t="inlineStr">
        <is>
          <t>EHMHCSBANSURIL329052019</t>
        </is>
      </c>
      <c r="H1081" t="inlineStr">
        <is>
          <t>iSM: Bansuri Guru Level 3 by Pandit Hariprasad Chaurasia</t>
        </is>
      </c>
      <c r="I1081" t="inlineStr">
        <is>
          <t>An advanced level course on the fundamentals of playing raga on the Bansuri and a guide for your second composition</t>
        </is>
      </c>
      <c r="J1081" t="inlineStr">
        <is>
          <t>Public</t>
        </is>
      </c>
      <c r="K1081" t="inlineStr">
        <is>
          <t>1</t>
        </is>
      </c>
      <c r="L1081" t="inlineStr">
        <is>
          <t>1</t>
        </is>
      </c>
      <c r="M1081" t="inlineStr">
        <is>
          <t>4</t>
        </is>
      </c>
      <c r="N1081" t="inlineStr">
        <is>
          <t>No</t>
        </is>
      </c>
      <c r="O1081" t="inlineStr">
        <is>
          <t>Cannot Be Purchased</t>
        </is>
      </c>
      <c r="P1081" t="inlineStr">
        <is>
          <t>No</t>
        </is>
      </c>
      <c r="Q1081" t="inlineStr">
        <is>
          <t>No</t>
        </is>
      </c>
      <c r="R1081" t="inlineStr">
        <is>
          <t>Active</t>
        </is>
      </c>
      <c r="S1081" t="inlineStr">
        <is>
          <t>1</t>
        </is>
      </c>
      <c r="T1081" t="inlineStr">
        <is>
          <t>Eastern Harmony</t>
        </is>
      </c>
      <c r="U1081" t="inlineStr">
        <is>
          <t>https://learning.tcsionhub.in/dotcom/ICMP/images/MusicHub/Flute_level3.jpg</t>
        </is>
      </c>
    </row>
    <row r="1082">
      <c r="A1082" t="inlineStr">
        <is>
          <t>EHMHCSBANSURIL429052019</t>
        </is>
      </c>
      <c r="B1082" t="inlineStr">
        <is>
          <t>Approved</t>
        </is>
      </c>
      <c r="C1082" t="inlineStr">
        <is>
          <t>For Music hub configured in staging</t>
        </is>
      </c>
      <c r="D1082" t="inlineStr">
        <is>
          <t>30/Jul/2019</t>
        </is>
      </c>
      <c r="E1082" t="inlineStr">
        <is>
          <t>Yes</t>
        </is>
      </c>
      <c r="F1082" t="inlineStr">
        <is>
          <t>IST</t>
        </is>
      </c>
      <c r="G1082" t="inlineStr">
        <is>
          <t>EHMHCSBANSURIL429052019</t>
        </is>
      </c>
      <c r="H1082" t="inlineStr">
        <is>
          <t>iSM: Bansuri Guru Level 4 by Pandit Hariprasad Chaurasia</t>
        </is>
      </c>
      <c r="I1082" t="inlineStr">
        <is>
          <t>A professional level course on the fundamentals of playing raga on the Bansuri and a guide for your third composition</t>
        </is>
      </c>
      <c r="J1082" t="inlineStr">
        <is>
          <t>Public</t>
        </is>
      </c>
      <c r="K1082" t="inlineStr">
        <is>
          <t>1</t>
        </is>
      </c>
      <c r="L1082" t="inlineStr">
        <is>
          <t>1</t>
        </is>
      </c>
      <c r="M1082" t="inlineStr">
        <is>
          <t>4</t>
        </is>
      </c>
      <c r="N1082" t="inlineStr">
        <is>
          <t>No</t>
        </is>
      </c>
      <c r="O1082" t="inlineStr">
        <is>
          <t>Cannot Be Purchased</t>
        </is>
      </c>
      <c r="P1082" t="inlineStr">
        <is>
          <t>No</t>
        </is>
      </c>
      <c r="Q1082" t="inlineStr">
        <is>
          <t>No</t>
        </is>
      </c>
      <c r="R1082" t="inlineStr">
        <is>
          <t>Active</t>
        </is>
      </c>
      <c r="S1082" t="inlineStr">
        <is>
          <t>1</t>
        </is>
      </c>
      <c r="T1082" t="inlineStr">
        <is>
          <t>Eastern Harmony</t>
        </is>
      </c>
      <c r="U1082" t="inlineStr">
        <is>
          <t>https://learning.tcsionhub.in/dotcom/ICMP/images/MusicHub/Flute_level4.jpg</t>
        </is>
      </c>
    </row>
    <row r="1083">
      <c r="A1083" t="inlineStr">
        <is>
          <t>EHMHCSTABLAL129052019</t>
        </is>
      </c>
      <c r="B1083" t="inlineStr">
        <is>
          <t>Approved</t>
        </is>
      </c>
      <c r="C1083" t="inlineStr">
        <is>
          <t>For Music hub configured in staging</t>
        </is>
      </c>
      <c r="D1083" t="inlineStr">
        <is>
          <t>30/Jul/2019</t>
        </is>
      </c>
      <c r="E1083" t="inlineStr">
        <is>
          <t>Yes</t>
        </is>
      </c>
      <c r="F1083" t="inlineStr">
        <is>
          <t>IST</t>
        </is>
      </c>
      <c r="G1083" t="inlineStr">
        <is>
          <t>EHMHCSTABLAL129052019</t>
        </is>
      </c>
      <c r="H1083" t="inlineStr">
        <is>
          <t>iSM: Tabla Guru Level 1 by Yogesh Samsi</t>
        </is>
      </c>
      <c r="I1083" t="inlineStr">
        <is>
          <t>A beginner level course that enables you to learn the fundamentals of Tabla</t>
        </is>
      </c>
      <c r="J1083" t="inlineStr">
        <is>
          <t>Public</t>
        </is>
      </c>
      <c r="K1083" t="inlineStr">
        <is>
          <t>1</t>
        </is>
      </c>
      <c r="L1083" t="inlineStr">
        <is>
          <t>1</t>
        </is>
      </c>
      <c r="M1083" t="inlineStr">
        <is>
          <t>4</t>
        </is>
      </c>
      <c r="N1083" t="inlineStr">
        <is>
          <t>No</t>
        </is>
      </c>
      <c r="O1083" t="inlineStr">
        <is>
          <t>Cannot Be Purchased</t>
        </is>
      </c>
      <c r="P1083" t="inlineStr">
        <is>
          <t>No</t>
        </is>
      </c>
      <c r="Q1083" t="inlineStr">
        <is>
          <t>No</t>
        </is>
      </c>
      <c r="R1083" t="inlineStr">
        <is>
          <t>Active</t>
        </is>
      </c>
      <c r="S1083" t="inlineStr">
        <is>
          <t>1</t>
        </is>
      </c>
      <c r="T1083" t="inlineStr">
        <is>
          <t>Eastern Harmony</t>
        </is>
      </c>
      <c r="U1083" t="inlineStr">
        <is>
          <t>https://learning.tcsionhub.in/dotcom/ICMP/images/MusicHub/Tabla_level1.jpg</t>
        </is>
      </c>
    </row>
    <row r="1084">
      <c r="A1084" t="inlineStr">
        <is>
          <t>EHMHCSTABLAL229052019</t>
        </is>
      </c>
      <c r="B1084" t="inlineStr">
        <is>
          <t>Approved</t>
        </is>
      </c>
      <c r="C1084" t="inlineStr">
        <is>
          <t>For Music hub configured in staging</t>
        </is>
      </c>
      <c r="D1084" t="inlineStr">
        <is>
          <t>30/Jul/2019</t>
        </is>
      </c>
      <c r="E1084" t="inlineStr">
        <is>
          <t>Yes</t>
        </is>
      </c>
      <c r="F1084" t="inlineStr">
        <is>
          <t>IST</t>
        </is>
      </c>
      <c r="G1084" t="inlineStr">
        <is>
          <t>EHMHCSTABLAL229052019</t>
        </is>
      </c>
      <c r="H1084" t="inlineStr">
        <is>
          <t>iSM: Tabla Guru Level 2 by Yogesh Samsi</t>
        </is>
      </c>
      <c r="I1084" t="inlineStr">
        <is>
          <t>An intermediary level course that enables you to learn the fundamentals of Taal and the technique of playing it on the Tabla</t>
        </is>
      </c>
      <c r="J1084" t="inlineStr">
        <is>
          <t>Public</t>
        </is>
      </c>
      <c r="K1084" t="inlineStr">
        <is>
          <t>1</t>
        </is>
      </c>
      <c r="L1084" t="inlineStr">
        <is>
          <t>1</t>
        </is>
      </c>
      <c r="M1084" t="inlineStr">
        <is>
          <t>4</t>
        </is>
      </c>
      <c r="N1084" t="inlineStr">
        <is>
          <t>No</t>
        </is>
      </c>
      <c r="O1084" t="inlineStr">
        <is>
          <t>Cannot Be Purchased</t>
        </is>
      </c>
      <c r="P1084" t="inlineStr">
        <is>
          <t>No</t>
        </is>
      </c>
      <c r="Q1084" t="inlineStr">
        <is>
          <t>No</t>
        </is>
      </c>
      <c r="R1084" t="inlineStr">
        <is>
          <t>Active</t>
        </is>
      </c>
      <c r="S1084" t="inlineStr">
        <is>
          <t>1</t>
        </is>
      </c>
      <c r="T1084" t="inlineStr">
        <is>
          <t>Eastern Harmony</t>
        </is>
      </c>
      <c r="U1084" t="inlineStr">
        <is>
          <t>https://learning.tcsionhub.in/dotcom/ICMP/images/MusicHub/Tabla_level2.jpg</t>
        </is>
      </c>
    </row>
    <row r="1085">
      <c r="A1085" t="inlineStr">
        <is>
          <t>EHMHCSTABLAL329052019</t>
        </is>
      </c>
      <c r="B1085" t="inlineStr">
        <is>
          <t>Approved</t>
        </is>
      </c>
      <c r="C1085" t="inlineStr">
        <is>
          <t>For Music hub configured in staging</t>
        </is>
      </c>
      <c r="D1085" t="inlineStr">
        <is>
          <t>30/Jul/2019</t>
        </is>
      </c>
      <c r="E1085" t="inlineStr">
        <is>
          <t>Yes</t>
        </is>
      </c>
      <c r="F1085" t="inlineStr">
        <is>
          <t>IST</t>
        </is>
      </c>
      <c r="G1085" t="inlineStr">
        <is>
          <t>EHMHCSTABLAL329052019</t>
        </is>
      </c>
      <c r="H1085" t="inlineStr">
        <is>
          <t>iSM: Tabla Guru Level 3 by Yogesh Samsi</t>
        </is>
      </c>
      <c r="I1085" t="inlineStr">
        <is>
          <t>An advanced level course that enables you to learn advanced Taal and the technique of playing it on the Tabla</t>
        </is>
      </c>
      <c r="J1085" t="inlineStr">
        <is>
          <t>Public</t>
        </is>
      </c>
      <c r="K1085" t="inlineStr">
        <is>
          <t>1</t>
        </is>
      </c>
      <c r="L1085" t="inlineStr">
        <is>
          <t>1</t>
        </is>
      </c>
      <c r="M1085" t="inlineStr">
        <is>
          <t>4</t>
        </is>
      </c>
      <c r="N1085" t="inlineStr">
        <is>
          <t>No</t>
        </is>
      </c>
      <c r="O1085" t="inlineStr">
        <is>
          <t>Cannot Be Purchased</t>
        </is>
      </c>
      <c r="P1085" t="inlineStr">
        <is>
          <t>No</t>
        </is>
      </c>
      <c r="Q1085" t="inlineStr">
        <is>
          <t>No</t>
        </is>
      </c>
      <c r="R1085" t="inlineStr">
        <is>
          <t>Active</t>
        </is>
      </c>
      <c r="S1085" t="inlineStr">
        <is>
          <t>1</t>
        </is>
      </c>
      <c r="T1085" t="inlineStr">
        <is>
          <t>Eastern Harmony</t>
        </is>
      </c>
      <c r="U1085" t="inlineStr">
        <is>
          <t>https://learning.tcsionhub.in/dotcom/ICMP/images/MusicHub/Tabla_level3_revised.jpg</t>
        </is>
      </c>
    </row>
    <row r="1086">
      <c r="A1086" t="inlineStr">
        <is>
          <t>EHMHCSVOCAL108072019</t>
        </is>
      </c>
      <c r="B1086" t="inlineStr">
        <is>
          <t>Approved</t>
        </is>
      </c>
      <c r="C1086" t="inlineStr">
        <is>
          <t>For Music hub configured in staging</t>
        </is>
      </c>
      <c r="D1086" t="inlineStr">
        <is>
          <t>30/Jul/2019</t>
        </is>
      </c>
      <c r="E1086" t="inlineStr">
        <is>
          <t>Yes</t>
        </is>
      </c>
      <c r="F1086" t="inlineStr">
        <is>
          <t>IST</t>
        </is>
      </c>
      <c r="G1086" t="inlineStr">
        <is>
          <t>EHMHCSVOCAL108072019</t>
        </is>
      </c>
      <c r="H1086" t="inlineStr">
        <is>
          <t>iSM: Vocal Guru Level 1 by Anuradha Chaurasia</t>
        </is>
      </c>
      <c r="I1086" t="inlineStr">
        <is>
          <t>A beginner level course that enables you to learn the fundamentals of Indian Vocal</t>
        </is>
      </c>
      <c r="J1086" t="inlineStr">
        <is>
          <t>Public</t>
        </is>
      </c>
      <c r="K1086" t="inlineStr">
        <is>
          <t>1</t>
        </is>
      </c>
      <c r="L1086" t="inlineStr">
        <is>
          <t>1</t>
        </is>
      </c>
      <c r="M1086" t="inlineStr">
        <is>
          <t>4</t>
        </is>
      </c>
      <c r="N1086" t="inlineStr">
        <is>
          <t>No</t>
        </is>
      </c>
      <c r="O1086" t="inlineStr">
        <is>
          <t>Cannot Be Purchased</t>
        </is>
      </c>
      <c r="P1086" t="inlineStr">
        <is>
          <t>No</t>
        </is>
      </c>
      <c r="Q1086" t="inlineStr">
        <is>
          <t>No</t>
        </is>
      </c>
      <c r="R1086" t="inlineStr">
        <is>
          <t>Active</t>
        </is>
      </c>
      <c r="S1086" t="inlineStr">
        <is>
          <t>1</t>
        </is>
      </c>
      <c r="T1086" t="inlineStr">
        <is>
          <t>Eastern Harmony</t>
        </is>
      </c>
      <c r="U1086" t="inlineStr">
        <is>
          <t>https://learning.tcsionhub.in/dotcom/ICMP/images/MusicHub/Vocals_level1.jpg</t>
        </is>
      </c>
    </row>
    <row r="1087">
      <c r="A1087" t="inlineStr">
        <is>
          <t>EHMHCSVOCAL229052019</t>
        </is>
      </c>
      <c r="B1087" t="inlineStr">
        <is>
          <t>Approved</t>
        </is>
      </c>
      <c r="C1087" t="inlineStr">
        <is>
          <t>For Music hub configured in staging</t>
        </is>
      </c>
      <c r="D1087" t="inlineStr">
        <is>
          <t>30/Jul/2019</t>
        </is>
      </c>
      <c r="E1087" t="inlineStr">
        <is>
          <t>Yes</t>
        </is>
      </c>
      <c r="F1087" t="inlineStr">
        <is>
          <t>IST</t>
        </is>
      </c>
      <c r="G1087" t="inlineStr">
        <is>
          <t>EHMHCSVOCAL229052019</t>
        </is>
      </c>
      <c r="H1087" t="inlineStr">
        <is>
          <t>iSM: Vocal Guru Level 2 by Anuradha Chaurasia</t>
        </is>
      </c>
      <c r="I1087" t="inlineStr">
        <is>
          <t>An intermediary level course that enables you to learn the fundamentals of Bhupali</t>
        </is>
      </c>
      <c r="J1087" t="inlineStr">
        <is>
          <t>Public</t>
        </is>
      </c>
      <c r="K1087" t="inlineStr">
        <is>
          <t>1</t>
        </is>
      </c>
      <c r="L1087" t="inlineStr">
        <is>
          <t>1</t>
        </is>
      </c>
      <c r="M1087" t="inlineStr">
        <is>
          <t>4</t>
        </is>
      </c>
      <c r="N1087" t="inlineStr">
        <is>
          <t>No</t>
        </is>
      </c>
      <c r="O1087" t="inlineStr">
        <is>
          <t>Cannot Be Purchased</t>
        </is>
      </c>
      <c r="P1087" t="inlineStr">
        <is>
          <t>No</t>
        </is>
      </c>
      <c r="Q1087" t="inlineStr">
        <is>
          <t>No</t>
        </is>
      </c>
      <c r="R1087" t="inlineStr">
        <is>
          <t>Active</t>
        </is>
      </c>
      <c r="S1087" t="inlineStr">
        <is>
          <t>1</t>
        </is>
      </c>
      <c r="T1087" t="inlineStr">
        <is>
          <t>Eastern Harmony</t>
        </is>
      </c>
      <c r="U1087" t="inlineStr">
        <is>
          <t>https://learning.tcsionhub.in/dotcom/ICMP/images/MusicHub/Vocals_level2.jpg</t>
        </is>
      </c>
    </row>
    <row r="1088">
      <c r="A1088" t="inlineStr">
        <is>
          <t>EHMHCSVOCAL329052019</t>
        </is>
      </c>
      <c r="B1088" t="inlineStr">
        <is>
          <t>Approved</t>
        </is>
      </c>
      <c r="C1088" t="inlineStr">
        <is>
          <t>For Music hub configured in staging</t>
        </is>
      </c>
      <c r="D1088" t="inlineStr">
        <is>
          <t>30/Jul/2019</t>
        </is>
      </c>
      <c r="E1088" t="inlineStr">
        <is>
          <t>Yes</t>
        </is>
      </c>
      <c r="F1088" t="inlineStr">
        <is>
          <t>IST</t>
        </is>
      </c>
      <c r="G1088" t="inlineStr">
        <is>
          <t>EHMHCSVOCAL329052019</t>
        </is>
      </c>
      <c r="H1088" t="inlineStr">
        <is>
          <t>iSM: Vocal Guru Level 3 by Anuradha Chaurasia</t>
        </is>
      </c>
      <c r="I1088" t="inlineStr">
        <is>
          <t>An advanced level course that enables you to learn the fundamentals of Yaman</t>
        </is>
      </c>
      <c r="J1088" t="inlineStr">
        <is>
          <t>Public</t>
        </is>
      </c>
      <c r="K1088" t="inlineStr">
        <is>
          <t>1</t>
        </is>
      </c>
      <c r="L1088" t="inlineStr">
        <is>
          <t>1</t>
        </is>
      </c>
      <c r="M1088" t="inlineStr">
        <is>
          <t>4</t>
        </is>
      </c>
      <c r="N1088" t="inlineStr">
        <is>
          <t>No</t>
        </is>
      </c>
      <c r="O1088" t="inlineStr">
        <is>
          <t>Cannot Be Purchased</t>
        </is>
      </c>
      <c r="P1088" t="inlineStr">
        <is>
          <t>No</t>
        </is>
      </c>
      <c r="Q1088" t="inlineStr">
        <is>
          <t>No</t>
        </is>
      </c>
      <c r="R1088" t="inlineStr">
        <is>
          <t>Active</t>
        </is>
      </c>
      <c r="S1088" t="inlineStr">
        <is>
          <t>1</t>
        </is>
      </c>
      <c r="T1088" t="inlineStr">
        <is>
          <t>Eastern Harmony</t>
        </is>
      </c>
      <c r="U1088" t="inlineStr">
        <is>
          <t>https://learning.tcsionhub.in/dotcom/ICMP/images/MusicHub/Vocals_level3.jpg</t>
        </is>
      </c>
    </row>
    <row r="1089">
      <c r="A1089" t="inlineStr">
        <is>
          <t>EHMHCSVOCAL429052019</t>
        </is>
      </c>
      <c r="B1089" t="inlineStr">
        <is>
          <t>Approved</t>
        </is>
      </c>
      <c r="C1089" t="inlineStr">
        <is>
          <t>For Music hub configured in staging</t>
        </is>
      </c>
      <c r="D1089" t="inlineStr">
        <is>
          <t>30/Jul/2019</t>
        </is>
      </c>
      <c r="E1089" t="inlineStr">
        <is>
          <t>Yes</t>
        </is>
      </c>
      <c r="F1089" t="inlineStr">
        <is>
          <t>IST</t>
        </is>
      </c>
      <c r="G1089" t="inlineStr">
        <is>
          <t>EHMHCSVOCAL429052019</t>
        </is>
      </c>
      <c r="H1089" t="inlineStr">
        <is>
          <t>iSM: Vocal Guru Level 4 by Anuradha Chaurasia</t>
        </is>
      </c>
      <c r="I1089" t="inlineStr">
        <is>
          <t>A professional level course that enables you to learn the fundamentals of Durga</t>
        </is>
      </c>
      <c r="J1089" t="inlineStr">
        <is>
          <t>Public</t>
        </is>
      </c>
      <c r="K1089" t="inlineStr">
        <is>
          <t>1</t>
        </is>
      </c>
      <c r="L1089" t="inlineStr">
        <is>
          <t>1</t>
        </is>
      </c>
      <c r="M1089" t="inlineStr">
        <is>
          <t>4</t>
        </is>
      </c>
      <c r="N1089" t="inlineStr">
        <is>
          <t>No</t>
        </is>
      </c>
      <c r="O1089" t="inlineStr">
        <is>
          <t>Cannot Be Purchased</t>
        </is>
      </c>
      <c r="P1089" t="inlineStr">
        <is>
          <t>No</t>
        </is>
      </c>
      <c r="Q1089" t="inlineStr">
        <is>
          <t>No</t>
        </is>
      </c>
      <c r="R1089" t="inlineStr">
        <is>
          <t>Active</t>
        </is>
      </c>
      <c r="S1089" t="inlineStr">
        <is>
          <t>1</t>
        </is>
      </c>
      <c r="T1089" t="inlineStr">
        <is>
          <t>Eastern Harmony</t>
        </is>
      </c>
      <c r="U1089" t="inlineStr">
        <is>
          <t>https://learning.tcsionhub.in/dotcom/ICMP/images/MusicHub/Vocals_level4.jpg</t>
        </is>
      </c>
    </row>
    <row r="1090">
      <c r="A1090" t="inlineStr">
        <is>
          <t>IONHUBMUSICHUB26062019</t>
        </is>
      </c>
      <c r="B1090" t="inlineStr">
        <is>
          <t>Approved</t>
        </is>
      </c>
      <c r="C1090" t="inlineStr">
        <is>
          <t>Created</t>
        </is>
      </c>
      <c r="D1090" t="inlineStr">
        <is>
          <t>30/Jul/2019</t>
        </is>
      </c>
      <c r="E1090" t="inlineStr">
        <is>
          <t>Yes</t>
        </is>
      </c>
      <c r="F1090" t="inlineStr">
        <is>
          <t>IST</t>
        </is>
      </c>
      <c r="G1090" t="inlineStr">
        <is>
          <t>IONHUBMUSICHUB26062019</t>
        </is>
      </c>
      <c r="H1090" t="inlineStr">
        <is>
          <t>Music Hub</t>
        </is>
      </c>
      <c r="I1090" t="inlineStr">
        <is>
          <t>Your one-stop portal to learn, get certified and interact with music maestros</t>
        </is>
      </c>
      <c r="J1090" t="inlineStr">
        <is>
          <t>Public</t>
        </is>
      </c>
      <c r="K1090" t="inlineStr">
        <is>
          <t/>
        </is>
      </c>
      <c r="L1090" t="inlineStr">
        <is>
          <t>1</t>
        </is>
      </c>
      <c r="M1090" t="inlineStr">
        <is>
          <t>4</t>
        </is>
      </c>
      <c r="N1090" t="inlineStr">
        <is>
          <t>No</t>
        </is>
      </c>
      <c r="O1090" t="inlineStr">
        <is>
          <t>Cannot Be Purchased</t>
        </is>
      </c>
      <c r="P1090" t="inlineStr">
        <is>
          <t>No</t>
        </is>
      </c>
      <c r="Q1090" t="inlineStr">
        <is>
          <t>No</t>
        </is>
      </c>
      <c r="R1090" t="inlineStr">
        <is>
          <t>Active</t>
        </is>
      </c>
      <c r="S1090" t="inlineStr">
        <is>
          <t>1</t>
        </is>
      </c>
      <c r="T1090" t="inlineStr">
        <is>
          <t>TCS iON</t>
        </is>
      </c>
      <c r="U1090" t="inlineStr">
        <is>
          <t>https://learning.tcsionhub.in/dotcom/ICMP/images/MusicHub/Music_Hub_Stamp1.jpg</t>
        </is>
      </c>
    </row>
    <row r="1091">
      <c r="A1091" t="inlineStr">
        <is>
          <t>IONP9IOTPSD22072019</t>
        </is>
      </c>
      <c r="B1091" t="inlineStr">
        <is>
          <t>Approved</t>
        </is>
      </c>
      <c r="C1091" t="inlineStr">
        <is>
          <t>ok</t>
        </is>
      </c>
      <c r="D1091" t="inlineStr">
        <is>
          <t>05/Aug/2019</t>
        </is>
      </c>
      <c r="E1091" t="inlineStr">
        <is>
          <t>Yes</t>
        </is>
      </c>
      <c r="F1091" t="inlineStr">
        <is>
          <t>IST</t>
        </is>
      </c>
      <c r="G1091" t="inlineStr">
        <is>
          <t>IONP9IOTPSD22072019</t>
        </is>
      </c>
      <c r="H1091" t="inlineStr">
        <is>
          <t>TCS iON ProCert - IoT Platforms and Services (Developer)</t>
        </is>
      </c>
      <c r="I1091" t="inlineStr">
        <is>
          <t>Experienced professionals earn credibility with an IoT Platforms and Services (Developer) expertise certification</t>
        </is>
      </c>
      <c r="J1091" t="inlineStr">
        <is>
          <t>Private</t>
        </is>
      </c>
      <c r="K1091" t="inlineStr">
        <is>
          <t>1</t>
        </is>
      </c>
      <c r="L1091" t="inlineStr">
        <is>
          <t>3</t>
        </is>
      </c>
      <c r="M1091" t="inlineStr">
        <is>
          <t>57</t>
        </is>
      </c>
      <c r="N1091" t="inlineStr">
        <is>
          <t>No</t>
        </is>
      </c>
      <c r="O1091" t="inlineStr">
        <is>
          <t>Paid</t>
        </is>
      </c>
      <c r="P1091" t="inlineStr">
        <is>
          <t>Yes</t>
        </is>
      </c>
      <c r="Q1091" t="inlineStr">
        <is>
          <t>No</t>
        </is>
      </c>
      <c r="R1091" t="inlineStr">
        <is>
          <t>Active</t>
        </is>
      </c>
      <c r="S1091" t="inlineStr">
        <is>
          <t>1</t>
        </is>
      </c>
      <c r="T1091" t="inlineStr">
        <is>
          <t>TCS iON</t>
        </is>
      </c>
      <c r="U1091" t="inlineStr">
        <is>
          <t>https://learning.tcsionhub.in/dotcom/ICMP/images/procert/stamp/IoTStampDeveloper.jpg</t>
        </is>
      </c>
    </row>
    <row r="1092">
      <c r="A1092" t="inlineStr">
        <is>
          <t>IONP9IOTPSA22072019</t>
        </is>
      </c>
      <c r="B1092" t="inlineStr">
        <is>
          <t>Approved</t>
        </is>
      </c>
      <c r="C1092" t="inlineStr">
        <is>
          <t>ok</t>
        </is>
      </c>
      <c r="D1092" t="inlineStr">
        <is>
          <t>07/Aug/2019</t>
        </is>
      </c>
      <c r="E1092" t="inlineStr">
        <is>
          <t>Yes</t>
        </is>
      </c>
      <c r="F1092" t="inlineStr">
        <is>
          <t>IST</t>
        </is>
      </c>
      <c r="G1092" t="inlineStr">
        <is>
          <t>IONP9IOTPSA22072019</t>
        </is>
      </c>
      <c r="H1092" t="inlineStr">
        <is>
          <t>TCS iON ProCert - IoT Platforms and Services (Architect)</t>
        </is>
      </c>
      <c r="I1092" t="inlineStr">
        <is>
          <t>Experienced professionals earn credibility with an IoT Platforms and Services (Architect) expertise certification</t>
        </is>
      </c>
      <c r="J1092" t="inlineStr">
        <is>
          <t>Private</t>
        </is>
      </c>
      <c r="K1092" t="inlineStr">
        <is>
          <t>1</t>
        </is>
      </c>
      <c r="L1092" t="inlineStr">
        <is>
          <t>3</t>
        </is>
      </c>
      <c r="M1092" t="inlineStr">
        <is>
          <t>57</t>
        </is>
      </c>
      <c r="N1092" t="inlineStr">
        <is>
          <t>No</t>
        </is>
      </c>
      <c r="O1092" t="inlineStr">
        <is>
          <t>Paid</t>
        </is>
      </c>
      <c r="P1092" t="inlineStr">
        <is>
          <t>Yes</t>
        </is>
      </c>
      <c r="Q1092" t="inlineStr">
        <is>
          <t>No</t>
        </is>
      </c>
      <c r="R1092" t="inlineStr">
        <is>
          <t>Active</t>
        </is>
      </c>
      <c r="S1092" t="inlineStr">
        <is>
          <t>1</t>
        </is>
      </c>
      <c r="T1092" t="inlineStr">
        <is>
          <t>TCS iON</t>
        </is>
      </c>
      <c r="U1092" t="inlineStr">
        <is>
          <t>https://learning.tcsionhub.in/dotcom/ICMP/images/procert/stamp/IoTStampArchitect.jpg</t>
        </is>
      </c>
    </row>
    <row r="1093">
      <c r="A1093" t="inlineStr">
        <is>
          <t>IONQUALIFIERTESTIMONIAL</t>
        </is>
      </c>
      <c r="B1093" t="inlineStr">
        <is>
          <t>Approved</t>
        </is>
      </c>
      <c r="C1093" t="inlineStr">
        <is>
          <t>ok</t>
        </is>
      </c>
      <c r="D1093" t="inlineStr">
        <is>
          <t>09/Aug/2019</t>
        </is>
      </c>
      <c r="E1093" t="inlineStr">
        <is>
          <t>Yes</t>
        </is>
      </c>
      <c r="F1093" t="inlineStr">
        <is>
          <t>IST</t>
        </is>
      </c>
      <c r="G1093" t="inlineStr">
        <is>
          <t>IONQUALIFIERTESTIMONIAL</t>
        </is>
      </c>
      <c r="H1093" t="inlineStr">
        <is>
          <t>Testimonial</t>
        </is>
      </c>
      <c r="I1093" t="inlineStr">
        <is>
          <t>Testimonial page</t>
        </is>
      </c>
      <c r="J1093" t="inlineStr">
        <is>
          <t>Private</t>
        </is>
      </c>
      <c r="K1093" t="inlineStr">
        <is>
          <t/>
        </is>
      </c>
      <c r="L1093" t="inlineStr">
        <is>
          <t>1</t>
        </is>
      </c>
      <c r="M1093" t="inlineStr">
        <is>
          <t>1</t>
        </is>
      </c>
      <c r="N1093" t="inlineStr">
        <is>
          <t>No</t>
        </is>
      </c>
      <c r="O1093" t="inlineStr">
        <is>
          <t>Cannot Be Purchased</t>
        </is>
      </c>
      <c r="P1093" t="inlineStr">
        <is>
          <t>No</t>
        </is>
      </c>
      <c r="Q1093" t="inlineStr">
        <is>
          <t>No</t>
        </is>
      </c>
      <c r="R1093" t="inlineStr">
        <is>
          <t>Active</t>
        </is>
      </c>
      <c r="S1093" t="inlineStr">
        <is>
          <t>1</t>
        </is>
      </c>
      <c r="T1093" t="inlineStr">
        <is>
          <t>TCS iON</t>
        </is>
      </c>
      <c r="U1093" t="inlineStr">
        <is>
          <t/>
        </is>
      </c>
    </row>
    <row r="1094">
      <c r="A1094" t="inlineStr">
        <is>
          <t>SKDCSP14082019</t>
        </is>
      </c>
      <c r="B1094" t="inlineStr">
        <is>
          <t>Approved</t>
        </is>
      </c>
      <c r="C1094" t="inlineStr">
        <is>
          <t>private parent product created to use licenses</t>
        </is>
      </c>
      <c r="D1094" t="inlineStr">
        <is>
          <t>14/Aug/2019</t>
        </is>
      </c>
      <c r="E1094" t="inlineStr">
        <is>
          <t>Yes</t>
        </is>
      </c>
      <c r="F1094" t="inlineStr">
        <is>
          <t>IST</t>
        </is>
      </c>
      <c r="G1094" t="inlineStr">
        <is>
          <t>SKDCSP14082019</t>
        </is>
      </c>
      <c r="H1094" t="inlineStr">
        <is>
          <t>Skilldom Parent</t>
        </is>
      </c>
      <c r="I1094" t="inlineStr">
        <is>
          <t>Skilldom Parent</t>
        </is>
      </c>
      <c r="J1094" t="inlineStr">
        <is>
          <t>Private</t>
        </is>
      </c>
      <c r="K1094" t="inlineStr">
        <is>
          <t>1</t>
        </is>
      </c>
      <c r="L1094" t="inlineStr">
        <is>
          <t>1</t>
        </is>
      </c>
      <c r="M1094" t="inlineStr">
        <is>
          <t>2,3,5,7</t>
        </is>
      </c>
      <c r="N1094" t="inlineStr">
        <is>
          <t>Yes</t>
        </is>
      </c>
      <c r="O1094" t="inlineStr">
        <is>
          <t/>
        </is>
      </c>
      <c r="P1094" t="inlineStr">
        <is>
          <t>No</t>
        </is>
      </c>
      <c r="Q1094" t="inlineStr">
        <is>
          <t>No</t>
        </is>
      </c>
      <c r="R1094" t="inlineStr">
        <is>
          <t>Active</t>
        </is>
      </c>
      <c r="S1094" t="inlineStr">
        <is>
          <t>1</t>
        </is>
      </c>
      <c r="T1094" t="inlineStr">
        <is>
          <t/>
        </is>
      </c>
      <c r="U1094" t="inlineStr">
        <is>
          <t/>
        </is>
      </c>
    </row>
    <row r="1095">
      <c r="A1095" t="inlineStr">
        <is>
          <t>IONPCMCLASS11JAN252020</t>
        </is>
      </c>
      <c r="B1095" t="inlineStr">
        <is>
          <t>Approved</t>
        </is>
      </c>
      <c r="C1095" t="inlineStr">
        <is>
          <t>ok</t>
        </is>
      </c>
      <c r="D1095" t="inlineStr">
        <is>
          <t>22/Aug/2019</t>
        </is>
      </c>
      <c r="E1095" t="inlineStr">
        <is>
          <t>Yes</t>
        </is>
      </c>
      <c r="F1095" t="inlineStr">
        <is>
          <t>IST</t>
        </is>
      </c>
      <c r="G1095" t="inlineStr">
        <is>
          <t>IONPCMCLASS11JAN252020</t>
        </is>
      </c>
      <c r="H1095" t="inlineStr">
        <is>
          <t>Grade 11 Engineering Stream 25th January 2020</t>
        </is>
      </c>
      <c r="I1095" t="inlineStr">
        <is>
          <t>Grade 11 Engineering Stream</t>
        </is>
      </c>
      <c r="J1095" t="inlineStr">
        <is>
          <t>Public</t>
        </is>
      </c>
      <c r="K1095" t="inlineStr">
        <is>
          <t>1</t>
        </is>
      </c>
      <c r="L1095" t="inlineStr">
        <is>
          <t>3</t>
        </is>
      </c>
      <c r="M1095" t="inlineStr">
        <is>
          <t>1</t>
        </is>
      </c>
      <c r="N1095" t="inlineStr">
        <is>
          <t>No</t>
        </is>
      </c>
      <c r="O1095" t="inlineStr">
        <is>
          <t>Paid</t>
        </is>
      </c>
      <c r="P1095" t="inlineStr">
        <is>
          <t>Yes</t>
        </is>
      </c>
      <c r="Q1095" t="inlineStr">
        <is>
          <t>No</t>
        </is>
      </c>
      <c r="R1095" t="inlineStr">
        <is>
          <t>Active</t>
        </is>
      </c>
      <c r="S1095" t="inlineStr">
        <is>
          <t>1</t>
        </is>
      </c>
      <c r="T1095" t="inlineStr">
        <is>
          <t>TCS iON</t>
        </is>
      </c>
      <c r="U1095" t="inlineStr">
        <is>
          <t>https://cdn4.tcsion.com/dotcom/ICMP/images/microsite/corporate/product/math1-thbstamp.jpg</t>
        </is>
      </c>
    </row>
    <row r="1096">
      <c r="A1096" t="inlineStr">
        <is>
          <t>IONPCMCLASS11FEB292020</t>
        </is>
      </c>
      <c r="B1096" t="inlineStr">
        <is>
          <t>Approved</t>
        </is>
      </c>
      <c r="C1096" t="inlineStr">
        <is>
          <t>ok</t>
        </is>
      </c>
      <c r="D1096" t="inlineStr">
        <is>
          <t>22/Aug/2019</t>
        </is>
      </c>
      <c r="E1096" t="inlineStr">
        <is>
          <t>Yes</t>
        </is>
      </c>
      <c r="F1096" t="inlineStr">
        <is>
          <t>IST</t>
        </is>
      </c>
      <c r="G1096" t="inlineStr">
        <is>
          <t>IONPCMCLASS11FEB292020</t>
        </is>
      </c>
      <c r="H1096" t="inlineStr">
        <is>
          <t>Grade 11 Engineering Stream 29th February 2020</t>
        </is>
      </c>
      <c r="I1096" t="inlineStr">
        <is>
          <t>Grade 11 Engineering Stream</t>
        </is>
      </c>
      <c r="J1096" t="inlineStr">
        <is>
          <t>Public</t>
        </is>
      </c>
      <c r="K1096" t="inlineStr">
        <is>
          <t>1</t>
        </is>
      </c>
      <c r="L1096" t="inlineStr">
        <is>
          <t>3</t>
        </is>
      </c>
      <c r="M1096" t="inlineStr">
        <is>
          <t>1</t>
        </is>
      </c>
      <c r="N1096" t="inlineStr">
        <is>
          <t>No</t>
        </is>
      </c>
      <c r="O1096" t="inlineStr">
        <is>
          <t>Paid</t>
        </is>
      </c>
      <c r="P1096" t="inlineStr">
        <is>
          <t>Yes</t>
        </is>
      </c>
      <c r="Q1096" t="inlineStr">
        <is>
          <t>No</t>
        </is>
      </c>
      <c r="R1096" t="inlineStr">
        <is>
          <t>Active</t>
        </is>
      </c>
      <c r="S1096" t="inlineStr">
        <is>
          <t>1</t>
        </is>
      </c>
      <c r="T1096" t="inlineStr">
        <is>
          <t>TCS iON</t>
        </is>
      </c>
      <c r="U1096" t="inlineStr">
        <is>
          <t>https://cdn4.tcsion.com/dotcom/ICMP/images/microsite/corporate/product/math1-thbstamp.jpg</t>
        </is>
      </c>
    </row>
    <row r="1097">
      <c r="A1097" t="inlineStr">
        <is>
          <t>IONPCMCLASS11MAR282020</t>
        </is>
      </c>
      <c r="B1097" t="inlineStr">
        <is>
          <t>Approved</t>
        </is>
      </c>
      <c r="C1097" t="inlineStr">
        <is>
          <t>ok</t>
        </is>
      </c>
      <c r="D1097" t="inlineStr">
        <is>
          <t>22/Aug/2019</t>
        </is>
      </c>
      <c r="E1097" t="inlineStr">
        <is>
          <t>Yes</t>
        </is>
      </c>
      <c r="F1097" t="inlineStr">
        <is>
          <t>IST</t>
        </is>
      </c>
      <c r="G1097" t="inlineStr">
        <is>
          <t>IONPCMCLASS11MAR282020</t>
        </is>
      </c>
      <c r="H1097" t="inlineStr">
        <is>
          <t>Grade 11 Engineering Stream 28th March 2020</t>
        </is>
      </c>
      <c r="I1097" t="inlineStr">
        <is>
          <t>Grade 11 Engineering Stream</t>
        </is>
      </c>
      <c r="J1097" t="inlineStr">
        <is>
          <t>Public</t>
        </is>
      </c>
      <c r="K1097" t="inlineStr">
        <is>
          <t>1</t>
        </is>
      </c>
      <c r="L1097" t="inlineStr">
        <is>
          <t>3</t>
        </is>
      </c>
      <c r="M1097" t="inlineStr">
        <is>
          <t>1</t>
        </is>
      </c>
      <c r="N1097" t="inlineStr">
        <is>
          <t>No</t>
        </is>
      </c>
      <c r="O1097" t="inlineStr">
        <is>
          <t>Paid</t>
        </is>
      </c>
      <c r="P1097" t="inlineStr">
        <is>
          <t>Yes</t>
        </is>
      </c>
      <c r="Q1097" t="inlineStr">
        <is>
          <t>No</t>
        </is>
      </c>
      <c r="R1097" t="inlineStr">
        <is>
          <t>Active</t>
        </is>
      </c>
      <c r="S1097" t="inlineStr">
        <is>
          <t>1</t>
        </is>
      </c>
      <c r="T1097" t="inlineStr">
        <is>
          <t>TCS iON</t>
        </is>
      </c>
      <c r="U1097" t="inlineStr">
        <is>
          <t>https://cdn4.tcsion.com/dotcom/ICMP/images/microsite/corporate/product/math1-thbstamp.jpg</t>
        </is>
      </c>
    </row>
    <row r="1098">
      <c r="A1098" t="inlineStr">
        <is>
          <t>IONPCBCLASS11JAN252020</t>
        </is>
      </c>
      <c r="B1098" t="inlineStr">
        <is>
          <t>Approved</t>
        </is>
      </c>
      <c r="C1098" t="inlineStr">
        <is>
          <t>ok</t>
        </is>
      </c>
      <c r="D1098" t="inlineStr">
        <is>
          <t>22/Aug/2019</t>
        </is>
      </c>
      <c r="E1098" t="inlineStr">
        <is>
          <t>Yes</t>
        </is>
      </c>
      <c r="F1098" t="inlineStr">
        <is>
          <t>IST</t>
        </is>
      </c>
      <c r="G1098" t="inlineStr">
        <is>
          <t>IONPCBCLASS11JAN252020</t>
        </is>
      </c>
      <c r="H1098" t="inlineStr">
        <is>
          <t>Grade 11 Medical Stream 25th January 2020</t>
        </is>
      </c>
      <c r="I1098" t="inlineStr">
        <is>
          <t>Grade 11 Medical Stream</t>
        </is>
      </c>
      <c r="J1098" t="inlineStr">
        <is>
          <t>Public</t>
        </is>
      </c>
      <c r="K1098" t="inlineStr">
        <is>
          <t>1</t>
        </is>
      </c>
      <c r="L1098" t="inlineStr">
        <is>
          <t>3</t>
        </is>
      </c>
      <c r="M1098" t="inlineStr">
        <is>
          <t>1</t>
        </is>
      </c>
      <c r="N1098" t="inlineStr">
        <is>
          <t>No</t>
        </is>
      </c>
      <c r="O1098" t="inlineStr">
        <is>
          <t>Paid</t>
        </is>
      </c>
      <c r="P1098" t="inlineStr">
        <is>
          <t>Yes</t>
        </is>
      </c>
      <c r="Q1098" t="inlineStr">
        <is>
          <t>No</t>
        </is>
      </c>
      <c r="R1098" t="inlineStr">
        <is>
          <t>Active</t>
        </is>
      </c>
      <c r="S1098" t="inlineStr">
        <is>
          <t>1</t>
        </is>
      </c>
      <c r="T1098" t="inlineStr">
        <is>
          <t>TCS iON</t>
        </is>
      </c>
      <c r="U1098" t="inlineStr">
        <is>
          <t>https://cdn4.tcsion.com/dotcom/ICMP/images/microsite/corporate/product/science2Stamp.jpg</t>
        </is>
      </c>
    </row>
    <row r="1099">
      <c r="A1099" t="inlineStr">
        <is>
          <t>IONPCBCLASS11FEB292020</t>
        </is>
      </c>
      <c r="B1099" t="inlineStr">
        <is>
          <t>Approved</t>
        </is>
      </c>
      <c r="C1099" t="inlineStr">
        <is>
          <t>ok</t>
        </is>
      </c>
      <c r="D1099" t="inlineStr">
        <is>
          <t>22/Aug/2019</t>
        </is>
      </c>
      <c r="E1099" t="inlineStr">
        <is>
          <t>Yes</t>
        </is>
      </c>
      <c r="F1099" t="inlineStr">
        <is>
          <t>IST</t>
        </is>
      </c>
      <c r="G1099" t="inlineStr">
        <is>
          <t>IONPCBCLASS11FEB292020</t>
        </is>
      </c>
      <c r="H1099" t="inlineStr">
        <is>
          <t>Grade 11 Medical Stream 29th February 2020</t>
        </is>
      </c>
      <c r="I1099" t="inlineStr">
        <is>
          <t>Grade 11 Medical Stream</t>
        </is>
      </c>
      <c r="J1099" t="inlineStr">
        <is>
          <t>Public</t>
        </is>
      </c>
      <c r="K1099" t="inlineStr">
        <is>
          <t>1</t>
        </is>
      </c>
      <c r="L1099" t="inlineStr">
        <is>
          <t>3</t>
        </is>
      </c>
      <c r="M1099" t="inlineStr">
        <is>
          <t>1</t>
        </is>
      </c>
      <c r="N1099" t="inlineStr">
        <is>
          <t>No</t>
        </is>
      </c>
      <c r="O1099" t="inlineStr">
        <is>
          <t>Paid</t>
        </is>
      </c>
      <c r="P1099" t="inlineStr">
        <is>
          <t>Yes</t>
        </is>
      </c>
      <c r="Q1099" t="inlineStr">
        <is>
          <t>No</t>
        </is>
      </c>
      <c r="R1099" t="inlineStr">
        <is>
          <t>Active</t>
        </is>
      </c>
      <c r="S1099" t="inlineStr">
        <is>
          <t>1</t>
        </is>
      </c>
      <c r="T1099" t="inlineStr">
        <is>
          <t>TCS iON</t>
        </is>
      </c>
      <c r="U1099" t="inlineStr">
        <is>
          <t>https://cdn4.tcsion.com/dotcom/ICMP/images/microsite/corporate/product/science2Stamp.jpg</t>
        </is>
      </c>
    </row>
    <row r="1100">
      <c r="A1100" t="inlineStr">
        <is>
          <t>IONPCBCLASS11MAR282020</t>
        </is>
      </c>
      <c r="B1100" t="inlineStr">
        <is>
          <t>Approved</t>
        </is>
      </c>
      <c r="C1100" t="inlineStr">
        <is>
          <t>ok</t>
        </is>
      </c>
      <c r="D1100" t="inlineStr">
        <is>
          <t>22/Aug/2019</t>
        </is>
      </c>
      <c r="E1100" t="inlineStr">
        <is>
          <t>Yes</t>
        </is>
      </c>
      <c r="F1100" t="inlineStr">
        <is>
          <t>IST</t>
        </is>
      </c>
      <c r="G1100" t="inlineStr">
        <is>
          <t>IONPCBCLASS11MAR282020</t>
        </is>
      </c>
      <c r="H1100" t="inlineStr">
        <is>
          <t>Grade 11 Medical Stream 28th March 2020</t>
        </is>
      </c>
      <c r="I1100" t="inlineStr">
        <is>
          <t>Grade 11 Medical Stream</t>
        </is>
      </c>
      <c r="J1100" t="inlineStr">
        <is>
          <t>Public</t>
        </is>
      </c>
      <c r="K1100" t="inlineStr">
        <is>
          <t>1</t>
        </is>
      </c>
      <c r="L1100" t="inlineStr">
        <is>
          <t>3</t>
        </is>
      </c>
      <c r="M1100" t="inlineStr">
        <is>
          <t>1</t>
        </is>
      </c>
      <c r="N1100" t="inlineStr">
        <is>
          <t>No</t>
        </is>
      </c>
      <c r="O1100" t="inlineStr">
        <is>
          <t>Paid</t>
        </is>
      </c>
      <c r="P1100" t="inlineStr">
        <is>
          <t>Yes</t>
        </is>
      </c>
      <c r="Q1100" t="inlineStr">
        <is>
          <t>No</t>
        </is>
      </c>
      <c r="R1100" t="inlineStr">
        <is>
          <t>Active</t>
        </is>
      </c>
      <c r="S1100" t="inlineStr">
        <is>
          <t>1</t>
        </is>
      </c>
      <c r="T1100" t="inlineStr">
        <is>
          <t>TCS iON</t>
        </is>
      </c>
      <c r="U1100" t="inlineStr">
        <is>
          <t>https://cdn4.tcsion.com/dotcom/ICMP/images/microsite/corporate/product/science2Stamp.jpg</t>
        </is>
      </c>
    </row>
    <row r="1101">
      <c r="A1101" t="inlineStr">
        <is>
          <t>IONPCMCLASS12JAN252020</t>
        </is>
      </c>
      <c r="B1101" t="inlineStr">
        <is>
          <t>Approved</t>
        </is>
      </c>
      <c r="C1101" t="inlineStr">
        <is>
          <t>ok</t>
        </is>
      </c>
      <c r="D1101" t="inlineStr">
        <is>
          <t>22/Aug/2019</t>
        </is>
      </c>
      <c r="E1101" t="inlineStr">
        <is>
          <t>Yes</t>
        </is>
      </c>
      <c r="F1101" t="inlineStr">
        <is>
          <t>IST</t>
        </is>
      </c>
      <c r="G1101" t="inlineStr">
        <is>
          <t>IONPCMCLASS12JAN252020</t>
        </is>
      </c>
      <c r="H1101" t="inlineStr">
        <is>
          <t>Grade 12 Engineering Stream 25th January 2020</t>
        </is>
      </c>
      <c r="I1101" t="inlineStr">
        <is>
          <t>Grade 12 Engineering Stream</t>
        </is>
      </c>
      <c r="J1101" t="inlineStr">
        <is>
          <t>Public</t>
        </is>
      </c>
      <c r="K1101" t="inlineStr">
        <is>
          <t>1</t>
        </is>
      </c>
      <c r="L1101" t="inlineStr">
        <is>
          <t>3</t>
        </is>
      </c>
      <c r="M1101" t="inlineStr">
        <is>
          <t>1</t>
        </is>
      </c>
      <c r="N1101" t="inlineStr">
        <is>
          <t>No</t>
        </is>
      </c>
      <c r="O1101" t="inlineStr">
        <is>
          <t>Paid</t>
        </is>
      </c>
      <c r="P1101" t="inlineStr">
        <is>
          <t>Yes</t>
        </is>
      </c>
      <c r="Q1101" t="inlineStr">
        <is>
          <t>No</t>
        </is>
      </c>
      <c r="R1101" t="inlineStr">
        <is>
          <t>Active</t>
        </is>
      </c>
      <c r="S1101" t="inlineStr">
        <is>
          <t>1</t>
        </is>
      </c>
      <c r="T1101" t="inlineStr">
        <is>
          <t>TCS iON</t>
        </is>
      </c>
      <c r="U1101" t="inlineStr">
        <is>
          <t>https://cdn4.tcsion.com/dotcom/ICMP/images/microsite/corporate/product/math2-thbStamp.jpg</t>
        </is>
      </c>
    </row>
    <row r="1102">
      <c r="A1102" t="inlineStr">
        <is>
          <t>IONPCMCLASS12FEB292020</t>
        </is>
      </c>
      <c r="B1102" t="inlineStr">
        <is>
          <t>Approved</t>
        </is>
      </c>
      <c r="C1102" t="inlineStr">
        <is>
          <t>ok</t>
        </is>
      </c>
      <c r="D1102" t="inlineStr">
        <is>
          <t>22/Aug/2019</t>
        </is>
      </c>
      <c r="E1102" t="inlineStr">
        <is>
          <t>Yes</t>
        </is>
      </c>
      <c r="F1102" t="inlineStr">
        <is>
          <t>IST</t>
        </is>
      </c>
      <c r="G1102" t="inlineStr">
        <is>
          <t>IONPCMCLASS12FEB292020</t>
        </is>
      </c>
      <c r="H1102" t="inlineStr">
        <is>
          <t>Grade 12 Engineering Stream 29th February 2020</t>
        </is>
      </c>
      <c r="I1102" t="inlineStr">
        <is>
          <t>Grade 12 Engineering Stream</t>
        </is>
      </c>
      <c r="J1102" t="inlineStr">
        <is>
          <t>Public</t>
        </is>
      </c>
      <c r="K1102" t="inlineStr">
        <is>
          <t>1</t>
        </is>
      </c>
      <c r="L1102" t="inlineStr">
        <is>
          <t>3</t>
        </is>
      </c>
      <c r="M1102" t="inlineStr">
        <is>
          <t>1</t>
        </is>
      </c>
      <c r="N1102" t="inlineStr">
        <is>
          <t>No</t>
        </is>
      </c>
      <c r="O1102" t="inlineStr">
        <is>
          <t>Paid</t>
        </is>
      </c>
      <c r="P1102" t="inlineStr">
        <is>
          <t>Yes</t>
        </is>
      </c>
      <c r="Q1102" t="inlineStr">
        <is>
          <t>No</t>
        </is>
      </c>
      <c r="R1102" t="inlineStr">
        <is>
          <t>Active</t>
        </is>
      </c>
      <c r="S1102" t="inlineStr">
        <is>
          <t>1</t>
        </is>
      </c>
      <c r="T1102" t="inlineStr">
        <is>
          <t>TCS iON</t>
        </is>
      </c>
      <c r="U1102" t="inlineStr">
        <is>
          <t>https://cdn4.tcsion.com/dotcom/ICMP/images/microsite/corporate/product/math2-thbStamp.jpg</t>
        </is>
      </c>
    </row>
    <row r="1103">
      <c r="A1103" t="inlineStr">
        <is>
          <t>IONPCMCLASS12MAR282020</t>
        </is>
      </c>
      <c r="B1103" t="inlineStr">
        <is>
          <t>Approved</t>
        </is>
      </c>
      <c r="C1103" t="inlineStr">
        <is>
          <t>ok</t>
        </is>
      </c>
      <c r="D1103" t="inlineStr">
        <is>
          <t>22/Aug/2019</t>
        </is>
      </c>
      <c r="E1103" t="inlineStr">
        <is>
          <t>Yes</t>
        </is>
      </c>
      <c r="F1103" t="inlineStr">
        <is>
          <t>IST</t>
        </is>
      </c>
      <c r="G1103" t="inlineStr">
        <is>
          <t>IONPCMCLASS12MAR282020</t>
        </is>
      </c>
      <c r="H1103" t="inlineStr">
        <is>
          <t>Grade 12 Engineering Stream 28th March 2020</t>
        </is>
      </c>
      <c r="I1103" t="inlineStr">
        <is>
          <t>Grade 12 Engineering Stream</t>
        </is>
      </c>
      <c r="J1103" t="inlineStr">
        <is>
          <t>Public</t>
        </is>
      </c>
      <c r="K1103" t="inlineStr">
        <is>
          <t>1</t>
        </is>
      </c>
      <c r="L1103" t="inlineStr">
        <is>
          <t>3</t>
        </is>
      </c>
      <c r="M1103" t="inlineStr">
        <is>
          <t>1</t>
        </is>
      </c>
      <c r="N1103" t="inlineStr">
        <is>
          <t>No</t>
        </is>
      </c>
      <c r="O1103" t="inlineStr">
        <is>
          <t>Paid</t>
        </is>
      </c>
      <c r="P1103" t="inlineStr">
        <is>
          <t>Yes</t>
        </is>
      </c>
      <c r="Q1103" t="inlineStr">
        <is>
          <t>No</t>
        </is>
      </c>
      <c r="R1103" t="inlineStr">
        <is>
          <t>Active</t>
        </is>
      </c>
      <c r="S1103" t="inlineStr">
        <is>
          <t>1</t>
        </is>
      </c>
      <c r="T1103" t="inlineStr">
        <is>
          <t>TCS iON</t>
        </is>
      </c>
      <c r="U1103" t="inlineStr">
        <is>
          <t>https://cdn4.tcsion.com/dotcom/ICMP/images/microsite/corporate/product/math2-thbStamp.jpg</t>
        </is>
      </c>
    </row>
    <row r="1104">
      <c r="A1104" t="inlineStr">
        <is>
          <t>IONPCBCLASS12JAN252020</t>
        </is>
      </c>
      <c r="B1104" t="inlineStr">
        <is>
          <t>Approved</t>
        </is>
      </c>
      <c r="C1104" t="inlineStr">
        <is>
          <t>ok</t>
        </is>
      </c>
      <c r="D1104" t="inlineStr">
        <is>
          <t>22/Aug/2019</t>
        </is>
      </c>
      <c r="E1104" t="inlineStr">
        <is>
          <t>Yes</t>
        </is>
      </c>
      <c r="F1104" t="inlineStr">
        <is>
          <t>IST</t>
        </is>
      </c>
      <c r="G1104" t="inlineStr">
        <is>
          <t>IONPCBCLASS12JAN252020</t>
        </is>
      </c>
      <c r="H1104" t="inlineStr">
        <is>
          <t>Grade 12 Medical Stream 25th January 2020</t>
        </is>
      </c>
      <c r="I1104" t="inlineStr">
        <is>
          <t>Grade 12 Medical Stream</t>
        </is>
      </c>
      <c r="J1104" t="inlineStr">
        <is>
          <t>Public</t>
        </is>
      </c>
      <c r="K1104" t="inlineStr">
        <is>
          <t>1</t>
        </is>
      </c>
      <c r="L1104" t="inlineStr">
        <is>
          <t>3</t>
        </is>
      </c>
      <c r="M1104" t="inlineStr">
        <is>
          <t>1</t>
        </is>
      </c>
      <c r="N1104" t="inlineStr">
        <is>
          <t>No</t>
        </is>
      </c>
      <c r="O1104" t="inlineStr">
        <is>
          <t>Paid</t>
        </is>
      </c>
      <c r="P1104" t="inlineStr">
        <is>
          <t>Yes</t>
        </is>
      </c>
      <c r="Q1104" t="inlineStr">
        <is>
          <t>No</t>
        </is>
      </c>
      <c r="R1104" t="inlineStr">
        <is>
          <t>Active</t>
        </is>
      </c>
      <c r="S1104" t="inlineStr">
        <is>
          <t>1</t>
        </is>
      </c>
      <c r="T1104" t="inlineStr">
        <is>
          <t>TCS iON</t>
        </is>
      </c>
      <c r="U1104" t="inlineStr">
        <is>
          <t>https://cdn4.tcsion.com/dotcom/ICMP/images/microsite/corporate/product/p3_banner_img.jpg</t>
        </is>
      </c>
    </row>
    <row r="1105">
      <c r="A1105" t="inlineStr">
        <is>
          <t>IONPCBCLASS12FEB292020</t>
        </is>
      </c>
      <c r="B1105" t="inlineStr">
        <is>
          <t>Approved</t>
        </is>
      </c>
      <c r="C1105" t="inlineStr">
        <is>
          <t>ok</t>
        </is>
      </c>
      <c r="D1105" t="inlineStr">
        <is>
          <t>22/Aug/2019</t>
        </is>
      </c>
      <c r="E1105" t="inlineStr">
        <is>
          <t>Yes</t>
        </is>
      </c>
      <c r="F1105" t="inlineStr">
        <is>
          <t>IST</t>
        </is>
      </c>
      <c r="G1105" t="inlineStr">
        <is>
          <t>IONPCBCLASS12FEB292020</t>
        </is>
      </c>
      <c r="H1105" t="inlineStr">
        <is>
          <t>Grade 12 Medical Stream 29th February 2020</t>
        </is>
      </c>
      <c r="I1105" t="inlineStr">
        <is>
          <t>Grade 12 Medical Stream</t>
        </is>
      </c>
      <c r="J1105" t="inlineStr">
        <is>
          <t>Public</t>
        </is>
      </c>
      <c r="K1105" t="inlineStr">
        <is>
          <t>1</t>
        </is>
      </c>
      <c r="L1105" t="inlineStr">
        <is>
          <t>3</t>
        </is>
      </c>
      <c r="M1105" t="inlineStr">
        <is>
          <t>1</t>
        </is>
      </c>
      <c r="N1105" t="inlineStr">
        <is>
          <t>No</t>
        </is>
      </c>
      <c r="O1105" t="inlineStr">
        <is>
          <t>Paid</t>
        </is>
      </c>
      <c r="P1105" t="inlineStr">
        <is>
          <t>Yes</t>
        </is>
      </c>
      <c r="Q1105" t="inlineStr">
        <is>
          <t>No</t>
        </is>
      </c>
      <c r="R1105" t="inlineStr">
        <is>
          <t>Active</t>
        </is>
      </c>
      <c r="S1105" t="inlineStr">
        <is>
          <t>1</t>
        </is>
      </c>
      <c r="T1105" t="inlineStr">
        <is>
          <t>TCS iON</t>
        </is>
      </c>
      <c r="U1105" t="inlineStr">
        <is>
          <t>https://cdn4.tcsion.com/dotcom/ICMP/images/microsite/corporate/product/p3_banner_img.jpg</t>
        </is>
      </c>
    </row>
    <row r="1106">
      <c r="A1106" t="inlineStr">
        <is>
          <t>IONPCBCLASS12MAR282020</t>
        </is>
      </c>
      <c r="B1106" t="inlineStr">
        <is>
          <t>Approved</t>
        </is>
      </c>
      <c r="C1106" t="inlineStr">
        <is>
          <t>ok</t>
        </is>
      </c>
      <c r="D1106" t="inlineStr">
        <is>
          <t>22/Aug/2019</t>
        </is>
      </c>
      <c r="E1106" t="inlineStr">
        <is>
          <t>Yes</t>
        </is>
      </c>
      <c r="F1106" t="inlineStr">
        <is>
          <t>IST</t>
        </is>
      </c>
      <c r="G1106" t="inlineStr">
        <is>
          <t>IONPCBCLASS12MAR282020</t>
        </is>
      </c>
      <c r="H1106" t="inlineStr">
        <is>
          <t>Grade 12 Medical Stream 28th March 2020</t>
        </is>
      </c>
      <c r="I1106" t="inlineStr">
        <is>
          <t>Grade 12 Medical Stream</t>
        </is>
      </c>
      <c r="J1106" t="inlineStr">
        <is>
          <t>Public</t>
        </is>
      </c>
      <c r="K1106" t="inlineStr">
        <is>
          <t>1</t>
        </is>
      </c>
      <c r="L1106" t="inlineStr">
        <is>
          <t>3</t>
        </is>
      </c>
      <c r="M1106" t="inlineStr">
        <is>
          <t>1</t>
        </is>
      </c>
      <c r="N1106" t="inlineStr">
        <is>
          <t>No</t>
        </is>
      </c>
      <c r="O1106" t="inlineStr">
        <is>
          <t>Paid</t>
        </is>
      </c>
      <c r="P1106" t="inlineStr">
        <is>
          <t>Yes</t>
        </is>
      </c>
      <c r="Q1106" t="inlineStr">
        <is>
          <t>No</t>
        </is>
      </c>
      <c r="R1106" t="inlineStr">
        <is>
          <t>Active</t>
        </is>
      </c>
      <c r="S1106" t="inlineStr">
        <is>
          <t>1</t>
        </is>
      </c>
      <c r="T1106" t="inlineStr">
        <is>
          <t>TCS iON</t>
        </is>
      </c>
      <c r="U1106" t="inlineStr">
        <is>
          <t>https://cdn4.tcsion.com/dotcom/ICMP/images/microsite/corporate/product/p3_banner_img.jpg</t>
        </is>
      </c>
    </row>
    <row r="1107">
      <c r="A1107" t="inlineStr">
        <is>
          <t>IONDIGITALUNIVERSITY</t>
        </is>
      </c>
      <c r="B1107" t="inlineStr">
        <is>
          <t>Approved</t>
        </is>
      </c>
      <c r="C1107" t="inlineStr">
        <is>
          <t>ok</t>
        </is>
      </c>
      <c r="D1107" t="inlineStr">
        <is>
          <t>06/Sep/2019</t>
        </is>
      </c>
      <c r="E1107" t="inlineStr">
        <is>
          <t>Yes</t>
        </is>
      </c>
      <c r="F1107" t="inlineStr">
        <is>
          <t>IST</t>
        </is>
      </c>
      <c r="G1107" t="inlineStr">
        <is>
          <t>IONDIGITALUNIVERSITY</t>
        </is>
      </c>
      <c r="H1107" t="inlineStr">
        <is>
          <t>TCS iON Digital University</t>
        </is>
      </c>
      <c r="I1107" t="inlineStr">
        <is>
          <t>Transforming Learning</t>
        </is>
      </c>
      <c r="J1107" t="inlineStr">
        <is>
          <t>Private</t>
        </is>
      </c>
      <c r="K1107" t="inlineStr">
        <is>
          <t/>
        </is>
      </c>
      <c r="L1107" t="inlineStr">
        <is>
          <t>3</t>
        </is>
      </c>
      <c r="M1107" t="inlineStr">
        <is>
          <t>2</t>
        </is>
      </c>
      <c r="N1107" t="inlineStr">
        <is>
          <t>No</t>
        </is>
      </c>
      <c r="O1107" t="inlineStr">
        <is>
          <t>Cannot Be Purchased</t>
        </is>
      </c>
      <c r="P1107" t="inlineStr">
        <is>
          <t>No</t>
        </is>
      </c>
      <c r="Q1107" t="inlineStr">
        <is>
          <t>No</t>
        </is>
      </c>
      <c r="R1107" t="inlineStr">
        <is>
          <t>Active</t>
        </is>
      </c>
      <c r="S1107" t="inlineStr">
        <is>
          <t>1</t>
        </is>
      </c>
      <c r="T1107" t="inlineStr">
        <is>
          <t>TCS iON</t>
        </is>
      </c>
      <c r="U1107" t="inlineStr">
        <is>
          <t/>
        </is>
      </c>
    </row>
    <row r="1108">
      <c r="A1108" t="inlineStr">
        <is>
          <t>IONFOUNDATION02072019</t>
        </is>
      </c>
      <c r="B1108" t="inlineStr">
        <is>
          <t>Approved</t>
        </is>
      </c>
      <c r="C1108" t="inlineStr">
        <is>
          <t>ok</t>
        </is>
      </c>
      <c r="D1108" t="inlineStr">
        <is>
          <t>06/Sep/2019</t>
        </is>
      </c>
      <c r="E1108" t="inlineStr">
        <is>
          <t>Yes</t>
        </is>
      </c>
      <c r="F1108" t="inlineStr">
        <is>
          <t>IST</t>
        </is>
      </c>
      <c r="G1108" t="inlineStr">
        <is>
          <t>IONFOUNDATION02072019</t>
        </is>
      </c>
      <c r="H1108" t="inlineStr">
        <is>
          <t>TCS iON Foundation</t>
        </is>
      </c>
      <c r="I1108" t="inlineStr">
        <is>
          <t>TCS iON Digital University</t>
        </is>
      </c>
      <c r="J1108" t="inlineStr">
        <is>
          <t>Private</t>
        </is>
      </c>
      <c r="K1108" t="inlineStr">
        <is>
          <t/>
        </is>
      </c>
      <c r="L1108" t="inlineStr">
        <is>
          <t>1</t>
        </is>
      </c>
      <c r="M1108" t="inlineStr">
        <is>
          <t>1</t>
        </is>
      </c>
      <c r="N1108" t="inlineStr">
        <is>
          <t>No</t>
        </is>
      </c>
      <c r="O1108" t="inlineStr">
        <is>
          <t>Cannot Be Purchased</t>
        </is>
      </c>
      <c r="P1108" t="inlineStr">
        <is>
          <t>No</t>
        </is>
      </c>
      <c r="Q1108" t="inlineStr">
        <is>
          <t>No</t>
        </is>
      </c>
      <c r="R1108" t="inlineStr">
        <is>
          <t>Active</t>
        </is>
      </c>
      <c r="S1108" t="inlineStr">
        <is>
          <t>1</t>
        </is>
      </c>
      <c r="T1108" t="inlineStr">
        <is>
          <t>TCS iON</t>
        </is>
      </c>
      <c r="U1108" t="inlineStr">
        <is>
          <t/>
        </is>
      </c>
    </row>
    <row r="1109">
      <c r="A1109" t="inlineStr">
        <is>
          <t>IONDELIVERY04072019</t>
        </is>
      </c>
      <c r="B1109" t="inlineStr">
        <is>
          <t>Approved</t>
        </is>
      </c>
      <c r="C1109" t="inlineStr">
        <is>
          <t>ok</t>
        </is>
      </c>
      <c r="D1109" t="inlineStr">
        <is>
          <t>06/Sep/2019</t>
        </is>
      </c>
      <c r="E1109" t="inlineStr">
        <is>
          <t>Yes</t>
        </is>
      </c>
      <c r="F1109" t="inlineStr">
        <is>
          <t>IST</t>
        </is>
      </c>
      <c r="G1109" t="inlineStr">
        <is>
          <t>IONDELIVERY04072019</t>
        </is>
      </c>
      <c r="H1109" t="inlineStr">
        <is>
          <t>TCS iON Foundation - Delivery</t>
        </is>
      </c>
      <c r="I1109" t="inlineStr">
        <is>
          <t>Deliver to ever-evolving requirements of the customer and consumer flawlessly</t>
        </is>
      </c>
      <c r="J1109" t="inlineStr">
        <is>
          <t>Private</t>
        </is>
      </c>
      <c r="K1109" t="inlineStr">
        <is>
          <t/>
        </is>
      </c>
      <c r="L1109" t="inlineStr">
        <is>
          <t>3</t>
        </is>
      </c>
      <c r="M1109" t="inlineStr">
        <is>
          <t>3</t>
        </is>
      </c>
      <c r="N1109" t="inlineStr">
        <is>
          <t>No</t>
        </is>
      </c>
      <c r="O1109" t="inlineStr">
        <is>
          <t>Cannot Be Purchased</t>
        </is>
      </c>
      <c r="P1109" t="inlineStr">
        <is>
          <t>No</t>
        </is>
      </c>
      <c r="Q1109" t="inlineStr">
        <is>
          <t>No</t>
        </is>
      </c>
      <c r="R1109" t="inlineStr">
        <is>
          <t>Active</t>
        </is>
      </c>
      <c r="S1109" t="inlineStr">
        <is>
          <t>1</t>
        </is>
      </c>
      <c r="T1109" t="inlineStr">
        <is>
          <t>TCS iON</t>
        </is>
      </c>
      <c r="U1109" t="inlineStr">
        <is>
          <t/>
        </is>
      </c>
    </row>
    <row r="1110">
      <c r="A1110" t="inlineStr">
        <is>
          <t>IONDELIVERYSP1M104072019</t>
        </is>
      </c>
      <c r="B1110" t="inlineStr">
        <is>
          <t>Approved</t>
        </is>
      </c>
      <c r="C1110" t="inlineStr">
        <is>
          <t>ok</t>
        </is>
      </c>
      <c r="D1110" t="inlineStr">
        <is>
          <t>06/Sep/2019</t>
        </is>
      </c>
      <c r="E1110" t="inlineStr">
        <is>
          <t>Yes</t>
        </is>
      </c>
      <c r="F1110" t="inlineStr">
        <is>
          <t>IST</t>
        </is>
      </c>
      <c r="G1110" t="inlineStr">
        <is>
          <t>IONDELIVERYSP1M104072019</t>
        </is>
      </c>
      <c r="H1110" t="inlineStr">
        <is>
          <t>TCS iON Foundation - Delivery: Service Practice 1 - Module 1</t>
        </is>
      </c>
      <c r="I1110" t="inlineStr">
        <is>
          <t>Convenient and flexible curriculum, that trains delivery to provide a superior online experience for the learner</t>
        </is>
      </c>
      <c r="J1110" t="inlineStr">
        <is>
          <t>Public</t>
        </is>
      </c>
      <c r="K1110" t="inlineStr">
        <is>
          <t>1</t>
        </is>
      </c>
      <c r="L1110" t="inlineStr">
        <is>
          <t>1</t>
        </is>
      </c>
      <c r="M1110" t="inlineStr">
        <is>
          <t>57</t>
        </is>
      </c>
      <c r="N1110" t="inlineStr">
        <is>
          <t>No</t>
        </is>
      </c>
      <c r="O1110" t="inlineStr">
        <is>
          <t>Paid</t>
        </is>
      </c>
      <c r="P1110" t="inlineStr">
        <is>
          <t>No</t>
        </is>
      </c>
      <c r="Q1110" t="inlineStr">
        <is>
          <t>No</t>
        </is>
      </c>
      <c r="R1110" t="inlineStr">
        <is>
          <t>Active</t>
        </is>
      </c>
      <c r="S1110" t="inlineStr">
        <is>
          <t>1</t>
        </is>
      </c>
      <c r="T1110" t="inlineStr">
        <is>
          <t>TCS iON</t>
        </is>
      </c>
      <c r="U1110" t="inlineStr">
        <is>
          <t>/dotcom/ICMP/images/university/Module-stamp-Image.jpg</t>
        </is>
      </c>
    </row>
    <row r="1111">
      <c r="A1111" t="inlineStr">
        <is>
          <t>TCSDUMMY10012019</t>
        </is>
      </c>
      <c r="B1111" t="inlineStr">
        <is>
          <t>Approved</t>
        </is>
      </c>
      <c r="C1111" t="inlineStr">
        <is>
          <t>ok</t>
        </is>
      </c>
      <c r="D1111" t="inlineStr">
        <is>
          <t>01/Oct/2019</t>
        </is>
      </c>
      <c r="E1111" t="inlineStr">
        <is>
          <t>Yes</t>
        </is>
      </c>
      <c r="F1111" t="inlineStr">
        <is>
          <t>IST</t>
        </is>
      </c>
      <c r="G1111" t="inlineStr">
        <is>
          <t>TCSDUMMY10012019</t>
        </is>
      </c>
      <c r="H1111" t="inlineStr">
        <is>
          <t>DUMMY</t>
        </is>
      </c>
      <c r="I1111" t="inlineStr">
        <is>
          <t>dummy</t>
        </is>
      </c>
      <c r="J1111" t="inlineStr">
        <is>
          <t>Private</t>
        </is>
      </c>
      <c r="K1111" t="inlineStr">
        <is>
          <t>1</t>
        </is>
      </c>
      <c r="L1111" t="inlineStr">
        <is>
          <t>38</t>
        </is>
      </c>
      <c r="M1111" t="inlineStr">
        <is>
          <t>1</t>
        </is>
      </c>
      <c r="N1111" t="inlineStr">
        <is>
          <t>No</t>
        </is>
      </c>
      <c r="O1111" t="inlineStr">
        <is>
          <t>Paid</t>
        </is>
      </c>
      <c r="P1111" t="inlineStr">
        <is>
          <t>No</t>
        </is>
      </c>
      <c r="Q1111" t="inlineStr">
        <is>
          <t>No</t>
        </is>
      </c>
      <c r="R1111" t="inlineStr">
        <is>
          <t>Active</t>
        </is>
      </c>
      <c r="S1111" t="inlineStr">
        <is>
          <t>1</t>
        </is>
      </c>
      <c r="T1111" t="inlineStr">
        <is>
          <t>Tata Consultancy Services</t>
        </is>
      </c>
      <c r="U1111" t="inlineStr">
        <is>
          <t/>
        </is>
      </c>
    </row>
    <row r="1112">
      <c r="A1112" t="inlineStr">
        <is>
          <t>levelTest</t>
        </is>
      </c>
      <c r="B1112" t="inlineStr">
        <is>
          <t>Approved</t>
        </is>
      </c>
      <c r="C1112" t="inlineStr">
        <is>
          <t>OK</t>
        </is>
      </c>
      <c r="D1112" t="inlineStr">
        <is>
          <t>04/Oct/2019</t>
        </is>
      </c>
      <c r="E1112" t="inlineStr">
        <is>
          <t>Yes</t>
        </is>
      </c>
      <c r="F1112" t="inlineStr">
        <is>
          <t>IST</t>
        </is>
      </c>
      <c r="G1112" t="inlineStr">
        <is>
          <t>levelTest</t>
        </is>
      </c>
      <c r="H1112" t="inlineStr">
        <is>
          <t>levelTest</t>
        </is>
      </c>
      <c r="I1112" t="inlineStr">
        <is>
          <t>levelTest</t>
        </is>
      </c>
      <c r="J1112" t="inlineStr">
        <is>
          <t>Private</t>
        </is>
      </c>
      <c r="K1112" t="inlineStr">
        <is>
          <t>1</t>
        </is>
      </c>
      <c r="L1112" t="inlineStr">
        <is>
          <t>1</t>
        </is>
      </c>
      <c r="M1112" t="inlineStr">
        <is>
          <t>3</t>
        </is>
      </c>
      <c r="N1112" t="inlineStr">
        <is>
          <t>No</t>
        </is>
      </c>
      <c r="O1112" t="inlineStr">
        <is>
          <t>Paid</t>
        </is>
      </c>
      <c r="P1112" t="inlineStr">
        <is>
          <t>No</t>
        </is>
      </c>
      <c r="Q1112" t="inlineStr">
        <is>
          <t>No</t>
        </is>
      </c>
      <c r="R1112" t="inlineStr">
        <is>
          <t>Active</t>
        </is>
      </c>
      <c r="S1112" t="inlineStr">
        <is>
          <t>1</t>
        </is>
      </c>
      <c r="T1112" t="inlineStr">
        <is>
          <t/>
        </is>
      </c>
      <c r="U1112" t="inlineStr">
        <is>
          <t/>
        </is>
      </c>
    </row>
    <row r="1113">
      <c r="A1113" t="inlineStr">
        <is>
          <t>IONLLLSKILLPACK</t>
        </is>
      </c>
      <c r="B1113" t="inlineStr">
        <is>
          <t>Approved</t>
        </is>
      </c>
      <c r="C1113" t="inlineStr">
        <is>
          <t>OK</t>
        </is>
      </c>
      <c r="D1113" t="inlineStr">
        <is>
          <t>16/Oct/2019</t>
        </is>
      </c>
      <c r="E1113" t="inlineStr">
        <is>
          <t>Yes</t>
        </is>
      </c>
      <c r="F1113" t="inlineStr">
        <is>
          <t>IST</t>
        </is>
      </c>
      <c r="G1113" t="inlineStr">
        <is>
          <t>IONLLLSKILLPACK</t>
        </is>
      </c>
      <c r="H1113" t="inlineStr">
        <is>
          <t>TCS iON Special Value Packs for Academic Institutions</t>
        </is>
      </c>
      <c r="I1113" t="inlineStr">
        <is>
          <t>TCS iON Special Value Packs for Academic Institutions</t>
        </is>
      </c>
      <c r="J1113" t="inlineStr">
        <is>
          <t>Private</t>
        </is>
      </c>
      <c r="K1113" t="inlineStr">
        <is>
          <t>1</t>
        </is>
      </c>
      <c r="L1113" t="inlineStr">
        <is>
          <t>1</t>
        </is>
      </c>
      <c r="M1113" t="inlineStr">
        <is>
          <t>8</t>
        </is>
      </c>
      <c r="N1113" t="inlineStr">
        <is>
          <t>No</t>
        </is>
      </c>
      <c r="O1113" t="inlineStr">
        <is>
          <t>Paid</t>
        </is>
      </c>
      <c r="P1113" t="inlineStr">
        <is>
          <t>No</t>
        </is>
      </c>
      <c r="Q1113" t="inlineStr">
        <is>
          <t>No</t>
        </is>
      </c>
      <c r="R1113" t="inlineStr">
        <is>
          <t>Active</t>
        </is>
      </c>
      <c r="S1113" t="inlineStr">
        <is>
          <t>1</t>
        </is>
      </c>
      <c r="T1113" t="inlineStr">
        <is>
          <t>TCS iON</t>
        </is>
      </c>
      <c r="U1113" t="inlineStr">
        <is>
          <t/>
        </is>
      </c>
    </row>
    <row r="1114">
      <c r="A1114" t="inlineStr">
        <is>
          <t>IONHUBSAMSKRIT11102019</t>
        </is>
      </c>
      <c r="B1114" t="inlineStr">
        <is>
          <t>Approved</t>
        </is>
      </c>
      <c r="C1114" t="inlineStr">
        <is>
          <t>ok</t>
        </is>
      </c>
      <c r="D1114" t="inlineStr">
        <is>
          <t>18/Oct/2019</t>
        </is>
      </c>
      <c r="E1114" t="inlineStr">
        <is>
          <t>Yes</t>
        </is>
      </c>
      <c r="F1114" t="inlineStr">
        <is>
          <t>IST</t>
        </is>
      </c>
      <c r="G1114" t="inlineStr">
        <is>
          <t>IONHUBSAMSKRIT11102019</t>
        </is>
      </c>
      <c r="H1114" t="inlineStr">
        <is>
          <t>Samskrit Hub</t>
        </is>
      </c>
      <c r="I1114" t="inlineStr">
        <is>
          <t>Samskrit is an effective tool to socially and economically empower the weaker sections of society</t>
        </is>
      </c>
      <c r="J1114" t="inlineStr">
        <is>
          <t>Public</t>
        </is>
      </c>
      <c r="K1114" t="inlineStr">
        <is>
          <t/>
        </is>
      </c>
      <c r="L1114" t="inlineStr">
        <is>
          <t>1</t>
        </is>
      </c>
      <c r="M1114" t="inlineStr">
        <is>
          <t>4,56,57</t>
        </is>
      </c>
      <c r="N1114" t="inlineStr">
        <is>
          <t>No</t>
        </is>
      </c>
      <c r="O1114" t="inlineStr">
        <is>
          <t>Cannot Be Purchased</t>
        </is>
      </c>
      <c r="P1114" t="inlineStr">
        <is>
          <t>No</t>
        </is>
      </c>
      <c r="Q1114" t="inlineStr">
        <is>
          <t>No</t>
        </is>
      </c>
      <c r="R1114" t="inlineStr">
        <is>
          <t>Active</t>
        </is>
      </c>
      <c r="S1114" t="inlineStr">
        <is>
          <t>1</t>
        </is>
      </c>
      <c r="T1114" t="inlineStr">
        <is>
          <t>TCS iON</t>
        </is>
      </c>
      <c r="U1114" t="inlineStr">
        <is>
          <t>https://learning.tcsionhub.in/dotcom/ICMP/images/SamskritHub/images.jpg</t>
        </is>
      </c>
    </row>
    <row r="1115">
      <c r="A1115" t="inlineStr">
        <is>
          <t>IONSAMSKRITSOM15102019</t>
        </is>
      </c>
      <c r="B1115" t="inlineStr">
        <is>
          <t>Approved</t>
        </is>
      </c>
      <c r="C1115" t="inlineStr">
        <is>
          <t>Approved</t>
        </is>
      </c>
      <c r="D1115" t="inlineStr">
        <is>
          <t>18/Oct/2019</t>
        </is>
      </c>
      <c r="E1115" t="inlineStr">
        <is>
          <t>Yes</t>
        </is>
      </c>
      <c r="F1115" t="inlineStr">
        <is>
          <t>IST</t>
        </is>
      </c>
      <c r="G1115" t="inlineStr">
        <is>
          <t>IONSAMSKRITSOM15102019</t>
        </is>
      </c>
      <c r="H1115" t="inlineStr">
        <is>
          <t>Study of Meghdutam</t>
        </is>
      </c>
      <c r="I1115" t="inlineStr">
        <is>
          <t>Learn the Samskrit literary work - Meghdutam</t>
        </is>
      </c>
      <c r="J1115" t="inlineStr">
        <is>
          <t>Public</t>
        </is>
      </c>
      <c r="K1115" t="inlineStr">
        <is>
          <t/>
        </is>
      </c>
      <c r="L1115" t="inlineStr">
        <is>
          <t>1</t>
        </is>
      </c>
      <c r="M1115" t="inlineStr">
        <is>
          <t>1,4,3,56,57</t>
        </is>
      </c>
      <c r="N1115" t="inlineStr">
        <is>
          <t>No</t>
        </is>
      </c>
      <c r="O1115" t="inlineStr">
        <is>
          <t>Free</t>
        </is>
      </c>
      <c r="P1115" t="inlineStr">
        <is>
          <t>No</t>
        </is>
      </c>
      <c r="Q1115" t="inlineStr">
        <is>
          <t>No</t>
        </is>
      </c>
      <c r="R1115" t="inlineStr">
        <is>
          <t>Active</t>
        </is>
      </c>
      <c r="S1115" t="inlineStr">
        <is>
          <t>1</t>
        </is>
      </c>
      <c r="T1115" t="inlineStr">
        <is>
          <t>Shri Lal Bahadur Shastri Rashtriya Sanskrit Vidyapeetha</t>
        </is>
      </c>
      <c r="U1115" t="inlineStr">
        <is>
          <t>https://learning.tcsionhub.in/dotcom/ICMP/images/SamskritHub/SLBSRSVMeghdutam310x150.jpg</t>
        </is>
      </c>
    </row>
    <row r="1116">
      <c r="A1116" t="inlineStr">
        <is>
          <t>IONSAMSKRITPH15102019</t>
        </is>
      </c>
      <c r="B1116" t="inlineStr">
        <is>
          <t>Approved</t>
        </is>
      </c>
      <c r="C1116" t="inlineStr">
        <is>
          <t>ok</t>
        </is>
      </c>
      <c r="D1116" t="inlineStr">
        <is>
          <t>18/Oct/2019</t>
        </is>
      </c>
      <c r="E1116" t="inlineStr">
        <is>
          <t>Yes</t>
        </is>
      </c>
      <c r="F1116" t="inlineStr">
        <is>
          <t>IST</t>
        </is>
      </c>
      <c r="G1116" t="inlineStr">
        <is>
          <t>IONSAMSKRITPH15102019</t>
        </is>
      </c>
      <c r="H1116" t="inlineStr">
        <is>
          <t>Philosophy</t>
        </is>
      </c>
      <c r="I1116" t="inlineStr">
        <is>
          <t>Learn Indian Philosophy which deals with Bhartiya Sanskriti and Civilisation</t>
        </is>
      </c>
      <c r="J1116" t="inlineStr">
        <is>
          <t>Public</t>
        </is>
      </c>
      <c r="K1116" t="inlineStr">
        <is>
          <t/>
        </is>
      </c>
      <c r="L1116" t="inlineStr">
        <is>
          <t>1</t>
        </is>
      </c>
      <c r="M1116" t="inlineStr">
        <is>
          <t>1,4,3,56,57</t>
        </is>
      </c>
      <c r="N1116" t="inlineStr">
        <is>
          <t>No</t>
        </is>
      </c>
      <c r="O1116" t="inlineStr">
        <is>
          <t>Free</t>
        </is>
      </c>
      <c r="P1116" t="inlineStr">
        <is>
          <t>No</t>
        </is>
      </c>
      <c r="Q1116" t="inlineStr">
        <is>
          <t>No</t>
        </is>
      </c>
      <c r="R1116" t="inlineStr">
        <is>
          <t>Active</t>
        </is>
      </c>
      <c r="S1116" t="inlineStr">
        <is>
          <t>1</t>
        </is>
      </c>
      <c r="T1116" t="inlineStr">
        <is>
          <t>Shri Lal Bahadur Shastri Rashtriya Sanskrit Vidyapeetha</t>
        </is>
      </c>
      <c r="U1116" t="inlineStr">
        <is>
          <t>https://learning.tcsionhub.in/dotcom/ICMP/images/SamskritHub/SLBSRSVPhilosophy310x150.jpg</t>
        </is>
      </c>
    </row>
    <row r="1117">
      <c r="A1117" t="inlineStr">
        <is>
          <t>IONSAMSKRITPAN16102019</t>
        </is>
      </c>
      <c r="B1117" t="inlineStr">
        <is>
          <t>Approved</t>
        </is>
      </c>
      <c r="C1117" t="inlineStr">
        <is>
          <t>Approved</t>
        </is>
      </c>
      <c r="D1117" t="inlineStr">
        <is>
          <t>18/Oct/2019</t>
        </is>
      </c>
      <c r="E1117" t="inlineStr">
        <is>
          <t>Yes</t>
        </is>
      </c>
      <c r="F1117" t="inlineStr">
        <is>
          <t>IST</t>
        </is>
      </c>
      <c r="G1117" t="inlineStr">
        <is>
          <t>IONSAMSKRITPAN16102019</t>
        </is>
      </c>
      <c r="H1117" t="inlineStr">
        <is>
          <t>Vedic Texts and Grammar</t>
        </is>
      </c>
      <c r="I1117" t="inlineStr">
        <is>
          <t>Learn Vedic texts and grammar from Rig Veda</t>
        </is>
      </c>
      <c r="J1117" t="inlineStr">
        <is>
          <t>Public</t>
        </is>
      </c>
      <c r="K1117" t="inlineStr">
        <is>
          <t/>
        </is>
      </c>
      <c r="L1117" t="inlineStr">
        <is>
          <t>1</t>
        </is>
      </c>
      <c r="M1117" t="inlineStr">
        <is>
          <t>1,4,3,56,57</t>
        </is>
      </c>
      <c r="N1117" t="inlineStr">
        <is>
          <t>No</t>
        </is>
      </c>
      <c r="O1117" t="inlineStr">
        <is>
          <t>Free</t>
        </is>
      </c>
      <c r="P1117" t="inlineStr">
        <is>
          <t>No</t>
        </is>
      </c>
      <c r="Q1117" t="inlineStr">
        <is>
          <t>No</t>
        </is>
      </c>
      <c r="R1117" t="inlineStr">
        <is>
          <t>Active</t>
        </is>
      </c>
      <c r="S1117" t="inlineStr">
        <is>
          <t>1</t>
        </is>
      </c>
      <c r="T1117" t="inlineStr">
        <is>
          <t>Shri Lal Bahadur Shastri Rashtriya Sanskrit Vidyapeetha</t>
        </is>
      </c>
      <c r="U1117" t="inlineStr">
        <is>
          <t>https://learning.tcsionhub.in/dotcom/ICMP/images/SamskritHub/vedicstamp.jpg</t>
        </is>
      </c>
    </row>
    <row r="1118">
      <c r="A1118" t="inlineStr">
        <is>
          <t>IONSAMSKRITSS15102019</t>
        </is>
      </c>
      <c r="B1118" t="inlineStr">
        <is>
          <t>Approved</t>
        </is>
      </c>
      <c r="C1118" t="inlineStr">
        <is>
          <t>ok</t>
        </is>
      </c>
      <c r="D1118" t="inlineStr">
        <is>
          <t>18/Oct/2019</t>
        </is>
      </c>
      <c r="E1118" t="inlineStr">
        <is>
          <t>Yes</t>
        </is>
      </c>
      <c r="F1118" t="inlineStr">
        <is>
          <t>IST</t>
        </is>
      </c>
      <c r="G1118" t="inlineStr">
        <is>
          <t>IONSAMSKRITSS15102019</t>
        </is>
      </c>
      <c r="H1118" t="inlineStr">
        <is>
          <t>Samskrita Sambhashanam</t>
        </is>
      </c>
      <c r="I1118" t="inlineStr">
        <is>
          <t>Knowledge of all the branches of education is stored in Sanskrit and being Indians we must know Sanskrit</t>
        </is>
      </c>
      <c r="J1118" t="inlineStr">
        <is>
          <t>Public</t>
        </is>
      </c>
      <c r="K1118" t="inlineStr">
        <is>
          <t/>
        </is>
      </c>
      <c r="L1118" t="inlineStr">
        <is>
          <t>1</t>
        </is>
      </c>
      <c r="M1118" t="inlineStr">
        <is>
          <t>1,2,4,3,56,57</t>
        </is>
      </c>
      <c r="N1118" t="inlineStr">
        <is>
          <t>No</t>
        </is>
      </c>
      <c r="O1118" t="inlineStr">
        <is>
          <t>Free</t>
        </is>
      </c>
      <c r="P1118" t="inlineStr">
        <is>
          <t>No</t>
        </is>
      </c>
      <c r="Q1118" t="inlineStr">
        <is>
          <t>No</t>
        </is>
      </c>
      <c r="R1118" t="inlineStr">
        <is>
          <t>Active</t>
        </is>
      </c>
      <c r="S1118" t="inlineStr">
        <is>
          <t>1</t>
        </is>
      </c>
      <c r="T1118" t="inlineStr">
        <is>
          <t>Rashtriya Sanskrit Sansthan</t>
        </is>
      </c>
      <c r="U1118" t="inlineStr">
        <is>
          <t>https://learning.tcsionhub.in/dotcom/ICMP/images/SamskritHub/RSS_SamskritaSambhashanam_Stamp.png</t>
        </is>
      </c>
    </row>
    <row r="1119">
      <c r="A1119" t="inlineStr">
        <is>
          <t>TCSIONBLAZEDT15102019</t>
        </is>
      </c>
      <c r="B1119" t="inlineStr">
        <is>
          <t>Approved</t>
        </is>
      </c>
      <c r="C1119" t="inlineStr">
        <is>
          <t>ok</t>
        </is>
      </c>
      <c r="D1119" t="inlineStr">
        <is>
          <t>19/Oct/2019</t>
        </is>
      </c>
      <c r="E1119" t="inlineStr">
        <is>
          <t>Yes</t>
        </is>
      </c>
      <c r="F1119" t="inlineStr">
        <is>
          <t>IST</t>
        </is>
      </c>
      <c r="G1119" t="inlineStr">
        <is>
          <t>TCSIONBLAZEDT15102019</t>
        </is>
      </c>
      <c r="H1119" t="inlineStr">
        <is>
          <t>TCS iON Blaze - Creative Thinking.</t>
        </is>
      </c>
      <c r="I1119" t="inlineStr">
        <is>
          <t>Learn Creative Thinking from industry experts, connect with industry mentors and collaborate with peers</t>
        </is>
      </c>
      <c r="J1119" t="inlineStr">
        <is>
          <t>Public</t>
        </is>
      </c>
      <c r="K1119" t="inlineStr">
        <is>
          <t>1</t>
        </is>
      </c>
      <c r="L1119" t="inlineStr">
        <is>
          <t>2</t>
        </is>
      </c>
      <c r="M1119" t="inlineStr">
        <is>
          <t>2,4,3,56,57</t>
        </is>
      </c>
      <c r="N1119" t="inlineStr">
        <is>
          <t>No</t>
        </is>
      </c>
      <c r="O1119" t="inlineStr">
        <is>
          <t>Cannot Be Purchased</t>
        </is>
      </c>
      <c r="P1119" t="inlineStr">
        <is>
          <t>No</t>
        </is>
      </c>
      <c r="Q1119" t="inlineStr">
        <is>
          <t>No</t>
        </is>
      </c>
      <c r="R1119" t="inlineStr">
        <is>
          <t>Inactive</t>
        </is>
      </c>
      <c r="S1119" t="inlineStr">
        <is>
          <t>1</t>
        </is>
      </c>
      <c r="T1119" t="inlineStr">
        <is>
          <t>TCS iON</t>
        </is>
      </c>
      <c r="U1119" t="inlineStr">
        <is>
          <t>https://cdn4.tcsion.com/dotcom/ICMP/layout/Microsite/Corporate/images/stampDT.jpg</t>
        </is>
      </c>
    </row>
    <row r="1120">
      <c r="A1120" t="inlineStr">
        <is>
          <t>TCSIONBLAZEBE17102019</t>
        </is>
      </c>
      <c r="B1120" t="inlineStr">
        <is>
          <t>Approved</t>
        </is>
      </c>
      <c r="C1120" t="inlineStr">
        <is>
          <t>ok</t>
        </is>
      </c>
      <c r="D1120" t="inlineStr">
        <is>
          <t>19/Oct/2019</t>
        </is>
      </c>
      <c r="E1120" t="inlineStr">
        <is>
          <t>Yes</t>
        </is>
      </c>
      <c r="F1120" t="inlineStr">
        <is>
          <t>IST</t>
        </is>
      </c>
      <c r="G1120" t="inlineStr">
        <is>
          <t>TCSIONBLAZEBE17102019</t>
        </is>
      </c>
      <c r="H1120" t="inlineStr">
        <is>
          <t>TCS iON Blaze - Entrepreneurship</t>
        </is>
      </c>
      <c r="I1120" t="inlineStr">
        <is>
          <t>Learn Entrepreneurial skills from industry experts, connect with entrepreneur mentors and collaborate with peers</t>
        </is>
      </c>
      <c r="J1120" t="inlineStr">
        <is>
          <t>Public</t>
        </is>
      </c>
      <c r="K1120" t="inlineStr">
        <is>
          <t>1</t>
        </is>
      </c>
      <c r="L1120" t="inlineStr">
        <is>
          <t>2</t>
        </is>
      </c>
      <c r="M1120" t="inlineStr">
        <is>
          <t>2,4,3,56,57</t>
        </is>
      </c>
      <c r="N1120" t="inlineStr">
        <is>
          <t>No</t>
        </is>
      </c>
      <c r="O1120" t="inlineStr">
        <is>
          <t>Cannot Be Purchased</t>
        </is>
      </c>
      <c r="P1120" t="inlineStr">
        <is>
          <t>No</t>
        </is>
      </c>
      <c r="Q1120" t="inlineStr">
        <is>
          <t>No</t>
        </is>
      </c>
      <c r="R1120" t="inlineStr">
        <is>
          <t>Inactive</t>
        </is>
      </c>
      <c r="S1120" t="inlineStr">
        <is>
          <t>1</t>
        </is>
      </c>
      <c r="T1120" t="inlineStr">
        <is>
          <t>TCS iON</t>
        </is>
      </c>
      <c r="U1120" t="inlineStr">
        <is>
          <t>/dotcom/ICMP/layout/Microsite/Corporate/images/Blaze-Entrepreneurship_Stamp.jpg</t>
        </is>
      </c>
    </row>
    <row r="1121">
      <c r="A1121" t="inlineStr">
        <is>
          <t>IONBUFI22102019</t>
        </is>
      </c>
      <c r="B1121" t="inlineStr">
        <is>
          <t>Approved</t>
        </is>
      </c>
      <c r="C1121" t="inlineStr">
        <is>
          <t>ok</t>
        </is>
      </c>
      <c r="D1121" t="inlineStr">
        <is>
          <t>22/Oct/2019</t>
        </is>
      </c>
      <c r="E1121" t="inlineStr">
        <is>
          <t>Yes</t>
        </is>
      </c>
      <c r="F1121" t="inlineStr">
        <is>
          <t>IST</t>
        </is>
      </c>
      <c r="G1121" t="inlineStr">
        <is>
          <t>IONBUFI22102019</t>
        </is>
      </c>
      <c r="H1121" t="inlineStr">
        <is>
          <t>TCS iON Gurucool - Introduction to Business Finance</t>
        </is>
      </c>
      <c r="I1121" t="inlineStr">
        <is>
          <t>Learn the nuances of  business finance from academic experts using our exclusive learning platform</t>
        </is>
      </c>
      <c r="J1121" t="inlineStr">
        <is>
          <t>Public</t>
        </is>
      </c>
      <c r="K1121" t="inlineStr">
        <is>
          <t>1</t>
        </is>
      </c>
      <c r="L1121" t="inlineStr">
        <is>
          <t>2</t>
        </is>
      </c>
      <c r="M1121" t="inlineStr">
        <is>
          <t>2,3,56,57</t>
        </is>
      </c>
      <c r="N1121" t="inlineStr">
        <is>
          <t>No</t>
        </is>
      </c>
      <c r="O1121" t="inlineStr">
        <is>
          <t>Cannot Be Purchased</t>
        </is>
      </c>
      <c r="P1121" t="inlineStr">
        <is>
          <t>No</t>
        </is>
      </c>
      <c r="Q1121" t="inlineStr">
        <is>
          <t>No</t>
        </is>
      </c>
      <c r="R1121" t="inlineStr">
        <is>
          <t>Inactive</t>
        </is>
      </c>
      <c r="S1121" t="inlineStr">
        <is>
          <t>1</t>
        </is>
      </c>
      <c r="T1121" t="inlineStr">
        <is>
          <t>TCS iON</t>
        </is>
      </c>
      <c r="U1121" t="inlineStr">
        <is>
          <t>/dotcom/ICMP/images/microsite/corporate/Business_Financials_Stamp.jpg</t>
        </is>
      </c>
    </row>
    <row r="1122">
      <c r="A1122" t="inlineStr">
        <is>
          <t>TCSIONCSFSD02052019COPY</t>
        </is>
      </c>
      <c r="B1122" t="inlineStr">
        <is>
          <t>Approved</t>
        </is>
      </c>
      <c r="C1122" t="inlineStr">
        <is>
          <t>Clone Child Product</t>
        </is>
      </c>
      <c r="D1122" t="inlineStr">
        <is>
          <t>30/Oct/2019</t>
        </is>
      </c>
      <c r="E1122" t="inlineStr">
        <is>
          <t>Yes</t>
        </is>
      </c>
      <c r="F1122" t="inlineStr">
        <is>
          <t>IST</t>
        </is>
      </c>
      <c r="G1122" t="inlineStr">
        <is>
          <t>TCSIONCSFSD02052019COPY</t>
        </is>
      </c>
      <c r="H1122" t="inlineStr">
        <is>
          <t>Career Skills</t>
        </is>
      </c>
      <c r="I1122" t="inlineStr">
        <is>
          <t>Learn soft and hard skills required to enhance personality development and develop foundational IT expertise</t>
        </is>
      </c>
      <c r="J1122" t="inlineStr">
        <is>
          <t>Public</t>
        </is>
      </c>
      <c r="K1122" t="inlineStr">
        <is>
          <t>1</t>
        </is>
      </c>
      <c r="L1122" t="inlineStr">
        <is>
          <t>1</t>
        </is>
      </c>
      <c r="M1122" t="inlineStr">
        <is>
          <t>2,3</t>
        </is>
      </c>
      <c r="N1122" t="inlineStr">
        <is>
          <t>No</t>
        </is>
      </c>
      <c r="O1122" t="inlineStr">
        <is>
          <t>Paid</t>
        </is>
      </c>
      <c r="P1122" t="inlineStr">
        <is>
          <t>No</t>
        </is>
      </c>
      <c r="Q1122" t="inlineStr">
        <is>
          <t>No</t>
        </is>
      </c>
      <c r="R1122" t="inlineStr">
        <is>
          <t>Active</t>
        </is>
      </c>
      <c r="S1122" t="inlineStr">
        <is>
          <t>1</t>
        </is>
      </c>
      <c r="T1122" t="inlineStr">
        <is>
          <t>TCS iON</t>
        </is>
      </c>
      <c r="U1122" t="inlineStr">
        <is>
          <t>https://cdn4.tcsion.com/dotcom/ICMP/images/Courses/Internal/tcs_ion/Stamp/Foudantionalskillsdevelopment_stamp.jpg</t>
        </is>
      </c>
    </row>
    <row r="1123">
      <c r="A1123" t="inlineStr">
        <is>
          <t>TCSIONCSFSD02052019COPYPARENT</t>
        </is>
      </c>
      <c r="B1123" t="inlineStr">
        <is>
          <t>Approved</t>
        </is>
      </c>
      <c r="C1123" t="inlineStr">
        <is>
          <t>Clone Parent Product</t>
        </is>
      </c>
      <c r="D1123" t="inlineStr">
        <is>
          <t>30/Oct/2019</t>
        </is>
      </c>
      <c r="E1123" t="inlineStr">
        <is>
          <t>Yes</t>
        </is>
      </c>
      <c r="F1123" t="inlineStr">
        <is>
          <t>IST</t>
        </is>
      </c>
      <c r="G1123" t="inlineStr">
        <is>
          <t>TCSIONCSFSD02052019COPYPARENT</t>
        </is>
      </c>
      <c r="H1123" t="inlineStr">
        <is>
          <t>Career Skills</t>
        </is>
      </c>
      <c r="I1123" t="inlineStr">
        <is>
          <t>Learn soft and hard skills required to enhance personality development and develop foundational IT expertise</t>
        </is>
      </c>
      <c r="J1123" t="inlineStr">
        <is>
          <t>Private</t>
        </is>
      </c>
      <c r="K1123" t="inlineStr">
        <is>
          <t>1</t>
        </is>
      </c>
      <c r="L1123" t="inlineStr">
        <is>
          <t>1</t>
        </is>
      </c>
      <c r="M1123" t="inlineStr">
        <is>
          <t>2,3</t>
        </is>
      </c>
      <c r="N1123" t="inlineStr">
        <is>
          <t>Yes</t>
        </is>
      </c>
      <c r="O1123" t="inlineStr">
        <is>
          <t>Paid</t>
        </is>
      </c>
      <c r="P1123" t="inlineStr">
        <is>
          <t>No</t>
        </is>
      </c>
      <c r="Q1123" t="inlineStr">
        <is>
          <t>No</t>
        </is>
      </c>
      <c r="R1123" t="inlineStr">
        <is>
          <t>Active</t>
        </is>
      </c>
      <c r="S1123" t="inlineStr">
        <is>
          <t>1</t>
        </is>
      </c>
      <c r="T1123" t="inlineStr">
        <is>
          <t>TCS iON</t>
        </is>
      </c>
      <c r="U1123" t="inlineStr">
        <is>
          <t>https://cdn4.tcsion.com/dotcom/ICMP/images/Courses/Internal/tcs_ion/Stamp/Foudantionalskillsdevelopment_stamp.jpg</t>
        </is>
      </c>
    </row>
    <row r="1124">
      <c r="A1124" t="inlineStr">
        <is>
          <t>NEETPGMOCKONLINE12112019</t>
        </is>
      </c>
      <c r="B1124" t="inlineStr">
        <is>
          <t>Approved</t>
        </is>
      </c>
      <c r="C1124" t="inlineStr">
        <is>
          <t>ok</t>
        </is>
      </c>
      <c r="D1124" t="inlineStr">
        <is>
          <t>15/Nov/2019</t>
        </is>
      </c>
      <c r="E1124" t="inlineStr">
        <is>
          <t>Yes</t>
        </is>
      </c>
      <c r="F1124" t="inlineStr">
        <is>
          <t>IST</t>
        </is>
      </c>
      <c r="G1124" t="inlineStr">
        <is>
          <t>NEETPGMOCKONLINE12112019</t>
        </is>
      </c>
      <c r="H1124" t="inlineStr">
        <is>
          <t>NEET-PG Mock Online Exam</t>
        </is>
      </c>
      <c r="I1124" t="inlineStr">
        <is>
          <t>Take the online NEET-PG practice exam on the official test interface</t>
        </is>
      </c>
      <c r="J1124" t="inlineStr">
        <is>
          <t>Public</t>
        </is>
      </c>
      <c r="K1124" t="inlineStr">
        <is>
          <t>1</t>
        </is>
      </c>
      <c r="L1124" t="inlineStr">
        <is>
          <t>3</t>
        </is>
      </c>
      <c r="M1124" t="inlineStr">
        <is>
          <t>57</t>
        </is>
      </c>
      <c r="N1124" t="inlineStr">
        <is>
          <t>No</t>
        </is>
      </c>
      <c r="O1124" t="inlineStr">
        <is>
          <t>Paid</t>
        </is>
      </c>
      <c r="P1124" t="inlineStr">
        <is>
          <t>No</t>
        </is>
      </c>
      <c r="Q1124" t="inlineStr">
        <is>
          <t>No</t>
        </is>
      </c>
      <c r="R1124" t="inlineStr">
        <is>
          <t>Active</t>
        </is>
      </c>
      <c r="S1124" t="inlineStr">
        <is>
          <t>1</t>
        </is>
      </c>
      <c r="T1124" t="inlineStr">
        <is>
          <t>Kaplan Medical</t>
        </is>
      </c>
      <c r="U1124" t="inlineStr">
        <is>
          <t>/dotcom/ICMP/images/OnlineTest.jpg</t>
        </is>
      </c>
    </row>
    <row r="1125">
      <c r="A1125" t="inlineStr">
        <is>
          <t>NEETPGMOCKTEST14112019</t>
        </is>
      </c>
      <c r="B1125" t="inlineStr">
        <is>
          <t>Approved</t>
        </is>
      </c>
      <c r="C1125" t="inlineStr">
        <is>
          <t>ok</t>
        </is>
      </c>
      <c r="D1125" t="inlineStr">
        <is>
          <t>15/Nov/2019</t>
        </is>
      </c>
      <c r="E1125" t="inlineStr">
        <is>
          <t>Yes</t>
        </is>
      </c>
      <c r="F1125" t="inlineStr">
        <is>
          <t>IST</t>
        </is>
      </c>
      <c r="G1125" t="inlineStr">
        <is>
          <t>NEETPGMOCKTEST14112019</t>
        </is>
      </c>
      <c r="H1125" t="inlineStr">
        <is>
          <t>NEET-PG Mock Test Day Experience</t>
        </is>
      </c>
      <c r="I1125" t="inlineStr">
        <is>
          <t>Experience the functionality, usability, procedure, and actual environment you will have on Test Day</t>
        </is>
      </c>
      <c r="J1125" t="inlineStr">
        <is>
          <t>Public</t>
        </is>
      </c>
      <c r="K1125" t="inlineStr">
        <is>
          <t>1</t>
        </is>
      </c>
      <c r="L1125" t="inlineStr">
        <is>
          <t>3</t>
        </is>
      </c>
      <c r="M1125" t="inlineStr">
        <is>
          <t>3</t>
        </is>
      </c>
      <c r="N1125" t="inlineStr">
        <is>
          <t>No</t>
        </is>
      </c>
      <c r="O1125" t="inlineStr">
        <is>
          <t>Paid</t>
        </is>
      </c>
      <c r="P1125" t="inlineStr">
        <is>
          <t>No</t>
        </is>
      </c>
      <c r="Q1125" t="inlineStr">
        <is>
          <t>No</t>
        </is>
      </c>
      <c r="R1125" t="inlineStr">
        <is>
          <t>Inactive</t>
        </is>
      </c>
      <c r="S1125" t="inlineStr">
        <is>
          <t>1</t>
        </is>
      </c>
      <c r="T1125" t="inlineStr">
        <is>
          <t>Kaplan Medical</t>
        </is>
      </c>
      <c r="U1125" t="inlineStr">
        <is>
          <t>/dotcom/ICMP/images/LiveTest_stamp.jpg</t>
        </is>
      </c>
    </row>
    <row r="1126">
      <c r="A1126" t="inlineStr">
        <is>
          <t>NEETPG18112019</t>
        </is>
      </c>
      <c r="B1126" t="inlineStr">
        <is>
          <t>Approved</t>
        </is>
      </c>
      <c r="C1126" t="inlineStr">
        <is>
          <t>ok</t>
        </is>
      </c>
      <c r="D1126" t="inlineStr">
        <is>
          <t>21/Nov/2019</t>
        </is>
      </c>
      <c r="E1126" t="inlineStr">
        <is>
          <t>Yes</t>
        </is>
      </c>
      <c r="F1126" t="inlineStr">
        <is>
          <t>IST</t>
        </is>
      </c>
      <c r="G1126" t="inlineStr">
        <is>
          <t>NEETPG18112019</t>
        </is>
      </c>
      <c r="H1126" t="inlineStr">
        <is>
          <t>NEET-PG Mock Tests</t>
        </is>
      </c>
      <c r="I1126" t="inlineStr">
        <is>
          <t>Prepare for NEET-PG and get positive results with Kaplan Medical the world leader in Test Prep since 1938</t>
        </is>
      </c>
      <c r="J1126" t="inlineStr">
        <is>
          <t>Public</t>
        </is>
      </c>
      <c r="K1126" t="inlineStr">
        <is>
          <t/>
        </is>
      </c>
      <c r="L1126" t="inlineStr">
        <is>
          <t>3</t>
        </is>
      </c>
      <c r="M1126" t="inlineStr">
        <is>
          <t>3</t>
        </is>
      </c>
      <c r="N1126" t="inlineStr">
        <is>
          <t>No</t>
        </is>
      </c>
      <c r="O1126" t="inlineStr">
        <is>
          <t>Cannot Be Purchased</t>
        </is>
      </c>
      <c r="P1126" t="inlineStr">
        <is>
          <t>No</t>
        </is>
      </c>
      <c r="Q1126" t="inlineStr">
        <is>
          <t>No</t>
        </is>
      </c>
      <c r="R1126" t="inlineStr">
        <is>
          <t>Active</t>
        </is>
      </c>
      <c r="S1126" t="inlineStr">
        <is>
          <t>1</t>
        </is>
      </c>
      <c r="T1126" t="inlineStr">
        <is>
          <t>Kaplan Medical</t>
        </is>
      </c>
      <c r="U1126" t="inlineStr">
        <is>
          <t>/dotcom/ICMP/images/category_Kap.jpg</t>
        </is>
      </c>
    </row>
    <row r="1127">
      <c r="A1127" t="inlineStr">
        <is>
          <t>IONDELIVERYSP1M225112019L</t>
        </is>
      </c>
      <c r="B1127" t="inlineStr">
        <is>
          <t>Approved</t>
        </is>
      </c>
      <c r="C1127" t="inlineStr">
        <is>
          <t>ok</t>
        </is>
      </c>
      <c r="D1127" t="inlineStr">
        <is>
          <t>04/Dec/2019</t>
        </is>
      </c>
      <c r="E1127" t="inlineStr">
        <is>
          <t>Yes</t>
        </is>
      </c>
      <c r="F1127" t="inlineStr">
        <is>
          <t>IST</t>
        </is>
      </c>
      <c r="G1127" t="inlineStr">
        <is>
          <t>IONDELIVERYSP1M225112019L</t>
        </is>
      </c>
      <c r="H1127" t="inlineStr">
        <is>
          <t>TCS iON Foundation - Delivery: Service Practice 2 - Module 1</t>
        </is>
      </c>
      <c r="I1127" t="inlineStr">
        <is>
          <t>Gain a level of proficiency to deliver Digital Assessments, Evaluation and Recruitment globally</t>
        </is>
      </c>
      <c r="J1127" t="inlineStr">
        <is>
          <t>Public</t>
        </is>
      </c>
      <c r="K1127" t="inlineStr">
        <is>
          <t>1</t>
        </is>
      </c>
      <c r="L1127" t="inlineStr">
        <is>
          <t>1</t>
        </is>
      </c>
      <c r="M1127" t="inlineStr">
        <is>
          <t>57</t>
        </is>
      </c>
      <c r="N1127" t="inlineStr">
        <is>
          <t>No</t>
        </is>
      </c>
      <c r="O1127" t="inlineStr">
        <is>
          <t>Paid</t>
        </is>
      </c>
      <c r="P1127" t="inlineStr">
        <is>
          <t>No</t>
        </is>
      </c>
      <c r="Q1127" t="inlineStr">
        <is>
          <t>No</t>
        </is>
      </c>
      <c r="R1127" t="inlineStr">
        <is>
          <t>Active</t>
        </is>
      </c>
      <c r="S1127" t="inlineStr">
        <is>
          <t>1</t>
        </is>
      </c>
      <c r="T1127" t="inlineStr">
        <is>
          <t>TCS iON</t>
        </is>
      </c>
      <c r="U1127" t="inlineStr">
        <is>
          <t>/dotcom/ICMP/images/university/Module-stamp-Image.jpg</t>
        </is>
      </c>
    </row>
    <row r="1128">
      <c r="A1128" t="inlineStr">
        <is>
          <t>IONDELIVERYSP1M325112019L</t>
        </is>
      </c>
      <c r="B1128" t="inlineStr">
        <is>
          <t>Approved</t>
        </is>
      </c>
      <c r="C1128" t="inlineStr">
        <is>
          <t>ok</t>
        </is>
      </c>
      <c r="D1128" t="inlineStr">
        <is>
          <t>04/Dec/2019</t>
        </is>
      </c>
      <c r="E1128" t="inlineStr">
        <is>
          <t>Yes</t>
        </is>
      </c>
      <c r="F1128" t="inlineStr">
        <is>
          <t>IST</t>
        </is>
      </c>
      <c r="G1128" t="inlineStr">
        <is>
          <t>IONDELIVERYSP1M325112019L</t>
        </is>
      </c>
      <c r="H1128" t="inlineStr">
        <is>
          <t>TCS iON Foundation - Delivery: Service Practice 3 - Module 1</t>
        </is>
      </c>
      <c r="I1128" t="inlineStr">
        <is>
          <t>Learn the integrated cloud based ERP solution for the Education domain to digitise Institution and Exam Management processes</t>
        </is>
      </c>
      <c r="J1128" t="inlineStr">
        <is>
          <t>Public</t>
        </is>
      </c>
      <c r="K1128" t="inlineStr">
        <is>
          <t>1</t>
        </is>
      </c>
      <c r="L1128" t="inlineStr">
        <is>
          <t>1</t>
        </is>
      </c>
      <c r="M1128" t="inlineStr">
        <is>
          <t>57</t>
        </is>
      </c>
      <c r="N1128" t="inlineStr">
        <is>
          <t>No</t>
        </is>
      </c>
      <c r="O1128" t="inlineStr">
        <is>
          <t>Paid</t>
        </is>
      </c>
      <c r="P1128" t="inlineStr">
        <is>
          <t>No</t>
        </is>
      </c>
      <c r="Q1128" t="inlineStr">
        <is>
          <t>No</t>
        </is>
      </c>
      <c r="R1128" t="inlineStr">
        <is>
          <t>Active</t>
        </is>
      </c>
      <c r="S1128" t="inlineStr">
        <is>
          <t>1</t>
        </is>
      </c>
      <c r="T1128" t="inlineStr">
        <is>
          <t>TCS iON</t>
        </is>
      </c>
      <c r="U1128" t="inlineStr">
        <is>
          <t>/dotcom/ICMP/images/university/Module-stamp-Image.jpg</t>
        </is>
      </c>
    </row>
    <row r="1129">
      <c r="A1129" t="inlineStr">
        <is>
          <t>IONQUALIFIERCCQTEGJEP04122019</t>
        </is>
      </c>
      <c r="B1129" t="inlineStr">
        <is>
          <t>Approved</t>
        </is>
      </c>
      <c r="C1129" t="inlineStr">
        <is>
          <t>ok</t>
        </is>
      </c>
      <c r="D1129" t="inlineStr">
        <is>
          <t>11/Dec/2019</t>
        </is>
      </c>
      <c r="E1129" t="inlineStr">
        <is>
          <t>Yes</t>
        </is>
      </c>
      <c r="F1129" t="inlineStr">
        <is>
          <t>IST</t>
        </is>
      </c>
      <c r="G1129" t="inlineStr">
        <is>
          <t>IONQUALIFIERCCQTEGJEP04122019</t>
        </is>
      </c>
      <c r="H1129" t="inlineStr">
        <is>
          <t>Job Enabler Pack – TCS iON Qualifier - CCQT - Engineering Graduates</t>
        </is>
      </c>
      <c r="I1129" t="inlineStr">
        <is>
          <t>Prepares students for the right career and helps them learn the soft skills they need to propel it</t>
        </is>
      </c>
      <c r="J1129" t="inlineStr">
        <is>
          <t>Private</t>
        </is>
      </c>
      <c r="K1129" t="inlineStr">
        <is>
          <t>1</t>
        </is>
      </c>
      <c r="L1129" t="inlineStr">
        <is>
          <t>1</t>
        </is>
      </c>
      <c r="M1129" t="inlineStr">
        <is>
          <t>8</t>
        </is>
      </c>
      <c r="N1129" t="inlineStr">
        <is>
          <t>No</t>
        </is>
      </c>
      <c r="O1129" t="inlineStr">
        <is>
          <t>Paid</t>
        </is>
      </c>
      <c r="P1129" t="inlineStr">
        <is>
          <t>No</t>
        </is>
      </c>
      <c r="Q1129" t="inlineStr">
        <is>
          <t>No</t>
        </is>
      </c>
      <c r="R1129" t="inlineStr">
        <is>
          <t>Inactive</t>
        </is>
      </c>
      <c r="S1129" t="inlineStr">
        <is>
          <t>1</t>
        </is>
      </c>
      <c r="T1129" t="inlineStr">
        <is>
          <t>TCS iON</t>
        </is>
      </c>
      <c r="U1129" t="inlineStr">
        <is>
          <t>/per/g01/pub/1016/iDH/instance/1/template/15/temp/template/image/Job_Enabler.jpg</t>
        </is>
      </c>
    </row>
    <row r="1130">
      <c r="A1130" t="inlineStr">
        <is>
          <t>IONQUALIFIERCCQTNEGSJEP04122019</t>
        </is>
      </c>
      <c r="B1130" t="inlineStr">
        <is>
          <t>Approved</t>
        </is>
      </c>
      <c r="C1130" t="inlineStr">
        <is>
          <t>ok</t>
        </is>
      </c>
      <c r="D1130" t="inlineStr">
        <is>
          <t>11/Dec/2019</t>
        </is>
      </c>
      <c r="E1130" t="inlineStr">
        <is>
          <t>Yes</t>
        </is>
      </c>
      <c r="F1130" t="inlineStr">
        <is>
          <t>IST</t>
        </is>
      </c>
      <c r="G1130" t="inlineStr">
        <is>
          <t>IONQUALIFIERCCQTNEGSJEP04122019</t>
        </is>
      </c>
      <c r="H1130" t="inlineStr">
        <is>
          <t>Job Enabler Pack - TCS iON Qualifier - CCQT - Science Graduates</t>
        </is>
      </c>
      <c r="I1130" t="inlineStr">
        <is>
          <t>Prepares students for the right career and helps them learn the soft skills they need to propel it</t>
        </is>
      </c>
      <c r="J1130" t="inlineStr">
        <is>
          <t>Private</t>
        </is>
      </c>
      <c r="K1130" t="inlineStr">
        <is>
          <t>1</t>
        </is>
      </c>
      <c r="L1130" t="inlineStr">
        <is>
          <t>1</t>
        </is>
      </c>
      <c r="M1130" t="inlineStr">
        <is>
          <t>8</t>
        </is>
      </c>
      <c r="N1130" t="inlineStr">
        <is>
          <t>No</t>
        </is>
      </c>
      <c r="O1130" t="inlineStr">
        <is>
          <t>Paid</t>
        </is>
      </c>
      <c r="P1130" t="inlineStr">
        <is>
          <t>No</t>
        </is>
      </c>
      <c r="Q1130" t="inlineStr">
        <is>
          <t>No</t>
        </is>
      </c>
      <c r="R1130" t="inlineStr">
        <is>
          <t>Inactive</t>
        </is>
      </c>
      <c r="S1130" t="inlineStr">
        <is>
          <t>1</t>
        </is>
      </c>
      <c r="T1130" t="inlineStr">
        <is>
          <t>TCS iON</t>
        </is>
      </c>
      <c r="U1130" t="inlineStr">
        <is>
          <t>/per/g01/pub/1016/iDH/instance/1/template/15/temp/template/image/Job_Enabler.jpg</t>
        </is>
      </c>
    </row>
    <row r="1131">
      <c r="A1131" t="inlineStr">
        <is>
          <t>IONQUALIFIERCCQTNEGACJEP04122019</t>
        </is>
      </c>
      <c r="B1131" t="inlineStr">
        <is>
          <t>Approved</t>
        </is>
      </c>
      <c r="C1131" t="inlineStr">
        <is>
          <t>ok</t>
        </is>
      </c>
      <c r="D1131" t="inlineStr">
        <is>
          <t>11/Dec/2019</t>
        </is>
      </c>
      <c r="E1131" t="inlineStr">
        <is>
          <t>Yes</t>
        </is>
      </c>
      <c r="F1131" t="inlineStr">
        <is>
          <t>IST</t>
        </is>
      </c>
      <c r="G1131" t="inlineStr">
        <is>
          <t>IONQUALIFIERCCQTNEGACJEP04122019</t>
        </is>
      </c>
      <c r="H1131" t="inlineStr">
        <is>
          <t>Job Enabler Pack – TCS iON Qualifier - CCQT - Arts and Commerce Graduates</t>
        </is>
      </c>
      <c r="I1131" t="inlineStr">
        <is>
          <t>Prepares students for the right career and helps them learn the soft skills they need to propel it</t>
        </is>
      </c>
      <c r="J1131" t="inlineStr">
        <is>
          <t>Private</t>
        </is>
      </c>
      <c r="K1131" t="inlineStr">
        <is>
          <t>1</t>
        </is>
      </c>
      <c r="L1131" t="inlineStr">
        <is>
          <t>1</t>
        </is>
      </c>
      <c r="M1131" t="inlineStr">
        <is>
          <t>8</t>
        </is>
      </c>
      <c r="N1131" t="inlineStr">
        <is>
          <t>No</t>
        </is>
      </c>
      <c r="O1131" t="inlineStr">
        <is>
          <t>Paid</t>
        </is>
      </c>
      <c r="P1131" t="inlineStr">
        <is>
          <t>No</t>
        </is>
      </c>
      <c r="Q1131" t="inlineStr">
        <is>
          <t>No</t>
        </is>
      </c>
      <c r="R1131" t="inlineStr">
        <is>
          <t>Inactive</t>
        </is>
      </c>
      <c r="S1131" t="inlineStr">
        <is>
          <t>1</t>
        </is>
      </c>
      <c r="T1131" t="inlineStr">
        <is>
          <t>TCS iON</t>
        </is>
      </c>
      <c r="U1131" t="inlineStr">
        <is>
          <t>/per/g01/pub/1016/iDH/instance/1/template/15/temp/template/image/Job_Enabler.jpg</t>
        </is>
      </c>
    </row>
    <row r="1132">
      <c r="A1132" t="inlineStr">
        <is>
          <t>IONQUALIFIERCCQTMGJEP04122019</t>
        </is>
      </c>
      <c r="B1132" t="inlineStr">
        <is>
          <t>Approved</t>
        </is>
      </c>
      <c r="C1132" t="inlineStr">
        <is>
          <t>ok</t>
        </is>
      </c>
      <c r="D1132" t="inlineStr">
        <is>
          <t>11/Dec/2019</t>
        </is>
      </c>
      <c r="E1132" t="inlineStr">
        <is>
          <t>Yes</t>
        </is>
      </c>
      <c r="F1132" t="inlineStr">
        <is>
          <t>IST</t>
        </is>
      </c>
      <c r="G1132" t="inlineStr">
        <is>
          <t>IONQUALIFIERCCQTMGJEP04122019</t>
        </is>
      </c>
      <c r="H1132" t="inlineStr">
        <is>
          <t>Job Enabler Pack – TCS iON Qualifier - CCQT - Management Graduates</t>
        </is>
      </c>
      <c r="I1132" t="inlineStr">
        <is>
          <t>Prepares students for the right career and helps them learn the soft skills they need to propel it</t>
        </is>
      </c>
      <c r="J1132" t="inlineStr">
        <is>
          <t>Private</t>
        </is>
      </c>
      <c r="K1132" t="inlineStr">
        <is>
          <t>1</t>
        </is>
      </c>
      <c r="L1132" t="inlineStr">
        <is>
          <t>1</t>
        </is>
      </c>
      <c r="M1132" t="inlineStr">
        <is>
          <t>8</t>
        </is>
      </c>
      <c r="N1132" t="inlineStr">
        <is>
          <t>No</t>
        </is>
      </c>
      <c r="O1132" t="inlineStr">
        <is>
          <t>Paid</t>
        </is>
      </c>
      <c r="P1132" t="inlineStr">
        <is>
          <t>No</t>
        </is>
      </c>
      <c r="Q1132" t="inlineStr">
        <is>
          <t>No</t>
        </is>
      </c>
      <c r="R1132" t="inlineStr">
        <is>
          <t>Inactive</t>
        </is>
      </c>
      <c r="S1132" t="inlineStr">
        <is>
          <t>1</t>
        </is>
      </c>
      <c r="T1132" t="inlineStr">
        <is>
          <t>TCS iON</t>
        </is>
      </c>
      <c r="U1132" t="inlineStr">
        <is>
          <t>/per/g01/pub/1016/iDH/instance/1/template/15/temp/template/image/Job_Enabler.jpg</t>
        </is>
      </c>
    </row>
    <row r="1133">
      <c r="A1133" t="inlineStr">
        <is>
          <t>IONSKILLENABLERPACK04122019</t>
        </is>
      </c>
      <c r="B1133" t="inlineStr">
        <is>
          <t>Approved</t>
        </is>
      </c>
      <c r="C1133" t="inlineStr">
        <is>
          <t>OK</t>
        </is>
      </c>
      <c r="D1133" t="inlineStr">
        <is>
          <t>11/Dec/2019</t>
        </is>
      </c>
      <c r="E1133" t="inlineStr">
        <is>
          <t>Yes</t>
        </is>
      </c>
      <c r="F1133" t="inlineStr">
        <is>
          <t>IST</t>
        </is>
      </c>
      <c r="G1133" t="inlineStr">
        <is>
          <t>IONSKILLENABLERPACK04122019</t>
        </is>
      </c>
      <c r="H1133" t="inlineStr">
        <is>
          <t>Skill Enabler Pack</t>
        </is>
      </c>
      <c r="I1133" t="inlineStr">
        <is>
          <t>Gives students the opportunity to interact and learn from academic and industry experts for their professional development</t>
        </is>
      </c>
      <c r="J1133" t="inlineStr">
        <is>
          <t>Private</t>
        </is>
      </c>
      <c r="K1133" t="inlineStr">
        <is>
          <t>1</t>
        </is>
      </c>
      <c r="L1133" t="inlineStr">
        <is>
          <t>1</t>
        </is>
      </c>
      <c r="M1133" t="inlineStr">
        <is>
          <t>9</t>
        </is>
      </c>
      <c r="N1133" t="inlineStr">
        <is>
          <t>No</t>
        </is>
      </c>
      <c r="O1133" t="inlineStr">
        <is>
          <t>Paid</t>
        </is>
      </c>
      <c r="P1133" t="inlineStr">
        <is>
          <t>No</t>
        </is>
      </c>
      <c r="Q1133" t="inlineStr">
        <is>
          <t>No</t>
        </is>
      </c>
      <c r="R1133" t="inlineStr">
        <is>
          <t>Inactive</t>
        </is>
      </c>
      <c r="S1133" t="inlineStr">
        <is>
          <t>1</t>
        </is>
      </c>
      <c r="T1133" t="inlineStr">
        <is>
          <t>TCS iON</t>
        </is>
      </c>
      <c r="U1133" t="inlineStr">
        <is>
          <t>/per/g01/pub/1016/iDH/instance/1/template/15/temp/template/image/skill_enabler.jpg</t>
        </is>
      </c>
    </row>
    <row r="1134">
      <c r="A1134" t="inlineStr">
        <is>
          <t>IONBECPACK04122019</t>
        </is>
      </c>
      <c r="B1134" t="inlineStr">
        <is>
          <t>Approved</t>
        </is>
      </c>
      <c r="C1134" t="inlineStr">
        <is>
          <t>ok</t>
        </is>
      </c>
      <c r="D1134" t="inlineStr">
        <is>
          <t>11/Dec/2019</t>
        </is>
      </c>
      <c r="E1134" t="inlineStr">
        <is>
          <t>Yes</t>
        </is>
      </c>
      <c r="F1134" t="inlineStr">
        <is>
          <t>IST</t>
        </is>
      </c>
      <c r="G1134" t="inlineStr">
        <is>
          <t>IONBECPACK04122019</t>
        </is>
      </c>
      <c r="H1134" t="inlineStr">
        <is>
          <t>Cambridge BEC Pack</t>
        </is>
      </c>
      <c r="I1134" t="inlineStr">
        <is>
          <t>Enhances student employability with a global certification and career skills</t>
        </is>
      </c>
      <c r="J1134" t="inlineStr">
        <is>
          <t>Private</t>
        </is>
      </c>
      <c r="K1134" t="inlineStr">
        <is>
          <t>1</t>
        </is>
      </c>
      <c r="L1134" t="inlineStr">
        <is>
          <t>1</t>
        </is>
      </c>
      <c r="M1134" t="inlineStr">
        <is>
          <t>8</t>
        </is>
      </c>
      <c r="N1134" t="inlineStr">
        <is>
          <t>No</t>
        </is>
      </c>
      <c r="O1134" t="inlineStr">
        <is>
          <t>Paid</t>
        </is>
      </c>
      <c r="P1134" t="inlineStr">
        <is>
          <t>No</t>
        </is>
      </c>
      <c r="Q1134" t="inlineStr">
        <is>
          <t>No</t>
        </is>
      </c>
      <c r="R1134" t="inlineStr">
        <is>
          <t>Inactive</t>
        </is>
      </c>
      <c r="S1134" t="inlineStr">
        <is>
          <t>1</t>
        </is>
      </c>
      <c r="T1134" t="inlineStr">
        <is>
          <t>TCS iON</t>
        </is>
      </c>
      <c r="U1134" t="inlineStr">
        <is>
          <t>/per/g01/pub/1016/iDH/instance/1/template/15/temp/template/image/BEC.jpg</t>
        </is>
      </c>
    </row>
    <row r="1135">
      <c r="A1135" t="inlineStr">
        <is>
          <t>IONLLLSKILLPACK24102019</t>
        </is>
      </c>
      <c r="B1135" t="inlineStr">
        <is>
          <t>Approved</t>
        </is>
      </c>
      <c r="C1135" t="inlineStr">
        <is>
          <t>ok</t>
        </is>
      </c>
      <c r="D1135" t="inlineStr">
        <is>
          <t>12/Dec/2019</t>
        </is>
      </c>
      <c r="E1135" t="inlineStr">
        <is>
          <t>Yes</t>
        </is>
      </c>
      <c r="F1135" t="inlineStr">
        <is>
          <t>IST</t>
        </is>
      </c>
      <c r="G1135" t="inlineStr">
        <is>
          <t>IONLLLSKILLPACK24102019</t>
        </is>
      </c>
      <c r="H1135" t="inlineStr">
        <is>
          <t>TCS iON Special Value Packs for Students</t>
        </is>
      </c>
      <c r="I1135" t="inlineStr">
        <is>
          <t>TCS iON Special Value Packs for Students</t>
        </is>
      </c>
      <c r="J1135" t="inlineStr">
        <is>
          <t>Private</t>
        </is>
      </c>
      <c r="K1135" t="inlineStr">
        <is>
          <t/>
        </is>
      </c>
      <c r="L1135" t="inlineStr">
        <is>
          <t>1</t>
        </is>
      </c>
      <c r="M1135" t="inlineStr">
        <is>
          <t>56,3</t>
        </is>
      </c>
      <c r="N1135" t="inlineStr">
        <is>
          <t>No</t>
        </is>
      </c>
      <c r="O1135" t="inlineStr">
        <is>
          <t>Cannot Be Purchased</t>
        </is>
      </c>
      <c r="P1135" t="inlineStr">
        <is>
          <t>No</t>
        </is>
      </c>
      <c r="Q1135" t="inlineStr">
        <is>
          <t>No</t>
        </is>
      </c>
      <c r="R1135" t="inlineStr">
        <is>
          <t>Active</t>
        </is>
      </c>
      <c r="S1135" t="inlineStr">
        <is>
          <t>1</t>
        </is>
      </c>
      <c r="T1135" t="inlineStr">
        <is>
          <t>TCS iON</t>
        </is>
      </c>
      <c r="U1135" t="inlineStr">
        <is>
          <t/>
        </is>
      </c>
    </row>
    <row r="1136">
      <c r="A1136" t="inlineStr">
        <is>
          <t>IONIHCDEMO16122019</t>
        </is>
      </c>
      <c r="B1136" t="inlineStr">
        <is>
          <t>Approved</t>
        </is>
      </c>
      <c r="C1136" t="inlineStr">
        <is>
          <t>Approved</t>
        </is>
      </c>
      <c r="D1136" t="inlineStr">
        <is>
          <t>16/Dec/2019</t>
        </is>
      </c>
      <c r="E1136" t="inlineStr">
        <is>
          <t>Yes</t>
        </is>
      </c>
      <c r="F1136" t="inlineStr">
        <is>
          <t>IST</t>
        </is>
      </c>
      <c r="G1136" t="inlineStr">
        <is>
          <t>IONIHCDEMO16122019</t>
        </is>
      </c>
      <c r="H1136" t="inlineStr">
        <is>
          <t>TCS iON Industry Honour Certification Demo</t>
        </is>
      </c>
      <c r="I1136" t="inlineStr">
        <is>
          <t>Industry designed course on Artificial Intelligence for Real-World Application</t>
        </is>
      </c>
      <c r="J1136" t="inlineStr">
        <is>
          <t>Private</t>
        </is>
      </c>
      <c r="K1136" t="inlineStr">
        <is>
          <t>1</t>
        </is>
      </c>
      <c r="L1136" t="inlineStr">
        <is>
          <t>67</t>
        </is>
      </c>
      <c r="M1136" t="inlineStr">
        <is>
          <t>2</t>
        </is>
      </c>
      <c r="N1136" t="inlineStr">
        <is>
          <t>No</t>
        </is>
      </c>
      <c r="O1136" t="inlineStr">
        <is>
          <t>Paid</t>
        </is>
      </c>
      <c r="P1136" t="inlineStr">
        <is>
          <t>No</t>
        </is>
      </c>
      <c r="Q1136" t="inlineStr">
        <is>
          <t>No</t>
        </is>
      </c>
      <c r="R1136" t="inlineStr">
        <is>
          <t>Active</t>
        </is>
      </c>
      <c r="S1136" t="inlineStr">
        <is>
          <t>1</t>
        </is>
      </c>
      <c r="T1136" t="inlineStr">
        <is>
          <t>TCS iON</t>
        </is>
      </c>
      <c r="U1136" t="inlineStr">
        <is>
          <t>https://cdn4.tcsion.com/dotcom/ICMP/images/IHCP/products/AI.jpg</t>
        </is>
      </c>
    </row>
    <row r="1137">
      <c r="A1137" t="inlineStr">
        <is>
          <t>NCSHUB19122019</t>
        </is>
      </c>
      <c r="B1137" t="inlineStr">
        <is>
          <t>Approved</t>
        </is>
      </c>
      <c r="C1137" t="inlineStr">
        <is>
          <t>Made Live</t>
        </is>
      </c>
      <c r="D1137" t="inlineStr">
        <is>
          <t>20/Dec/2019</t>
        </is>
      </c>
      <c r="E1137" t="inlineStr">
        <is>
          <t>Yes</t>
        </is>
      </c>
      <c r="F1137" t="inlineStr">
        <is>
          <t>IST</t>
        </is>
      </c>
      <c r="G1137" t="inlineStr">
        <is>
          <t>NCSHUB19122019</t>
        </is>
      </c>
      <c r="H1137" t="inlineStr">
        <is>
          <t>A Course on Career Skills</t>
        </is>
      </c>
      <c r="I1137" t="inlineStr">
        <is>
          <t>A Course on Career Skills</t>
        </is>
      </c>
      <c r="J1137" t="inlineStr">
        <is>
          <t>Private</t>
        </is>
      </c>
      <c r="K1137" t="inlineStr">
        <is>
          <t>1</t>
        </is>
      </c>
      <c r="L1137" t="inlineStr">
        <is>
          <t>1</t>
        </is>
      </c>
      <c r="M1137" t="inlineStr">
        <is>
          <t>2,3,56</t>
        </is>
      </c>
      <c r="N1137" t="inlineStr">
        <is>
          <t>Yes</t>
        </is>
      </c>
      <c r="O1137" t="inlineStr">
        <is>
          <t>Cannot Be Purchased</t>
        </is>
      </c>
      <c r="P1137" t="inlineStr">
        <is>
          <t>No</t>
        </is>
      </c>
      <c r="Q1137" t="inlineStr">
        <is>
          <t>No</t>
        </is>
      </c>
      <c r="R1137" t="inlineStr">
        <is>
          <t>Active</t>
        </is>
      </c>
      <c r="S1137" t="inlineStr">
        <is>
          <t>1</t>
        </is>
      </c>
      <c r="T1137" t="inlineStr">
        <is>
          <t>TCS iON</t>
        </is>
      </c>
      <c r="U1137" t="inlineStr">
        <is>
          <t>/per/g01/pub/1016/iDH/instance/1/template/21/temp/template/image/NCS_Landing_Page_Stamp.jpg</t>
        </is>
      </c>
    </row>
    <row r="1138">
      <c r="A1138" t="inlineStr">
        <is>
          <t>ASDCCSSED20122019</t>
        </is>
      </c>
      <c r="B1138" t="inlineStr">
        <is>
          <t>Approved</t>
        </is>
      </c>
      <c r="C1138" t="inlineStr">
        <is>
          <t>ok</t>
        </is>
      </c>
      <c r="D1138" t="inlineStr">
        <is>
          <t>20/Dec/2019</t>
        </is>
      </c>
      <c r="E1138" t="inlineStr">
        <is>
          <t>Yes</t>
        </is>
      </c>
      <c r="F1138" t="inlineStr">
        <is>
          <t>IST</t>
        </is>
      </c>
      <c r="G1138" t="inlineStr">
        <is>
          <t>ASDCCSSED20122019</t>
        </is>
      </c>
      <c r="H1138" t="inlineStr">
        <is>
          <t>Sales Executive - Dealership - ASC/Q1010 (NSQF Level 3)</t>
        </is>
      </c>
      <c r="I1138" t="inlineStr">
        <is>
          <t>Understand the world of Automobiles and become an effective Automotive Sales Executive</t>
        </is>
      </c>
      <c r="J1138" t="inlineStr">
        <is>
          <t>Public</t>
        </is>
      </c>
      <c r="K1138" t="inlineStr">
        <is>
          <t>1</t>
        </is>
      </c>
      <c r="L1138" t="inlineStr">
        <is>
          <t>1</t>
        </is>
      </c>
      <c r="M1138" t="inlineStr">
        <is>
          <t>2,4</t>
        </is>
      </c>
      <c r="N1138" t="inlineStr">
        <is>
          <t>No</t>
        </is>
      </c>
      <c r="O1138" t="inlineStr">
        <is>
          <t>Paid</t>
        </is>
      </c>
      <c r="P1138" t="inlineStr">
        <is>
          <t>No</t>
        </is>
      </c>
      <c r="Q1138" t="inlineStr">
        <is>
          <t>No</t>
        </is>
      </c>
      <c r="R1138" t="inlineStr">
        <is>
          <t>Active</t>
        </is>
      </c>
      <c r="S1138" t="inlineStr">
        <is>
          <t>1</t>
        </is>
      </c>
      <c r="T1138" t="inlineStr">
        <is>
          <t>Automotive Skills Development Council (ASDC)</t>
        </is>
      </c>
      <c r="U1138" t="inlineStr">
        <is>
          <t>/dotcom/ICMP/images/ASDC/saleStamp.jpg</t>
        </is>
      </c>
    </row>
    <row r="1139">
      <c r="A1139" t="inlineStr">
        <is>
          <t>NCSCSENG19122019</t>
        </is>
      </c>
      <c r="B1139" t="inlineStr">
        <is>
          <t>Approved</t>
        </is>
      </c>
      <c r="C1139" t="inlineStr">
        <is>
          <t>Made Live</t>
        </is>
      </c>
      <c r="D1139" t="inlineStr">
        <is>
          <t>23/Dec/2019</t>
        </is>
      </c>
      <c r="E1139" t="inlineStr">
        <is>
          <t>Yes</t>
        </is>
      </c>
      <c r="F1139" t="inlineStr">
        <is>
          <t>IST</t>
        </is>
      </c>
      <c r="G1139" t="inlineStr">
        <is>
          <t>NCSCSENG19122019</t>
        </is>
      </c>
      <c r="H1139" t="inlineStr">
        <is>
          <t>Career Skills</t>
        </is>
      </c>
      <c r="I1139" t="inlineStr">
        <is>
          <t>Learn soft skills required for personality development and success  in your career</t>
        </is>
      </c>
      <c r="J1139" t="inlineStr">
        <is>
          <t>Public</t>
        </is>
      </c>
      <c r="K1139" t="inlineStr">
        <is>
          <t/>
        </is>
      </c>
      <c r="L1139" t="inlineStr">
        <is>
          <t>1</t>
        </is>
      </c>
      <c r="M1139" t="inlineStr">
        <is>
          <t>2,3,56</t>
        </is>
      </c>
      <c r="N1139" t="inlineStr">
        <is>
          <t>No</t>
        </is>
      </c>
      <c r="O1139" t="inlineStr">
        <is>
          <t>Free</t>
        </is>
      </c>
      <c r="P1139" t="inlineStr">
        <is>
          <t>No</t>
        </is>
      </c>
      <c r="Q1139" t="inlineStr">
        <is>
          <t>No</t>
        </is>
      </c>
      <c r="R1139" t="inlineStr">
        <is>
          <t>Active</t>
        </is>
      </c>
      <c r="S1139" t="inlineStr">
        <is>
          <t>1</t>
        </is>
      </c>
      <c r="T1139" t="inlineStr">
        <is>
          <t>TCS iON</t>
        </is>
      </c>
      <c r="U1139" t="inlineStr">
        <is>
          <t>/per/g01/pub/1016/iDH/instance/1/template/21/temp/template/image/Career-Skills-English-Stamp.jpg</t>
        </is>
      </c>
    </row>
    <row r="1140">
      <c r="A1140" t="inlineStr">
        <is>
          <t>NCSCSHINDI19122019</t>
        </is>
      </c>
      <c r="B1140" t="inlineStr">
        <is>
          <t>Approved</t>
        </is>
      </c>
      <c r="C1140" t="inlineStr">
        <is>
          <t>Made Live</t>
        </is>
      </c>
      <c r="D1140" t="inlineStr">
        <is>
          <t>23/Dec/2019</t>
        </is>
      </c>
      <c r="E1140" t="inlineStr">
        <is>
          <t>Yes</t>
        </is>
      </c>
      <c r="F1140" t="inlineStr">
        <is>
          <t>IST</t>
        </is>
      </c>
      <c r="G1140" t="inlineStr">
        <is>
          <t>NCSCSHINDI19122019</t>
        </is>
      </c>
      <c r="H1140" t="inlineStr">
        <is>
          <t>Career Skills - Hindi</t>
        </is>
      </c>
      <c r="I1140" t="inlineStr">
        <is>
          <t>व्यक्तित्व विकास और अपने कैरियर में सफलता के लिए आवश्यक सॉफ्ट स्किल्स सीखें</t>
        </is>
      </c>
      <c r="J1140" t="inlineStr">
        <is>
          <t>Public</t>
        </is>
      </c>
      <c r="K1140" t="inlineStr">
        <is>
          <t/>
        </is>
      </c>
      <c r="L1140" t="inlineStr">
        <is>
          <t>1</t>
        </is>
      </c>
      <c r="M1140" t="inlineStr">
        <is>
          <t>2,3,56</t>
        </is>
      </c>
      <c r="N1140" t="inlineStr">
        <is>
          <t>No</t>
        </is>
      </c>
      <c r="O1140" t="inlineStr">
        <is>
          <t>Free</t>
        </is>
      </c>
      <c r="P1140" t="inlineStr">
        <is>
          <t>No</t>
        </is>
      </c>
      <c r="Q1140" t="inlineStr">
        <is>
          <t>No</t>
        </is>
      </c>
      <c r="R1140" t="inlineStr">
        <is>
          <t>Active</t>
        </is>
      </c>
      <c r="S1140" t="inlineStr">
        <is>
          <t>1</t>
        </is>
      </c>
      <c r="T1140" t="inlineStr">
        <is>
          <t>TCS iON</t>
        </is>
      </c>
      <c r="U1140" t="inlineStr">
        <is>
          <t>/per/g01/pub/1016/iDH/instance/1/template/21/temp/template/image/Career-Skills-Hindi-Stamp.jpg</t>
        </is>
      </c>
    </row>
    <row r="1141">
      <c r="A1141" t="inlineStr">
        <is>
          <t>IONLLLTATA02122019</t>
        </is>
      </c>
      <c r="B1141" t="inlineStr">
        <is>
          <t>Approved</t>
        </is>
      </c>
      <c r="C1141" t="inlineStr">
        <is>
          <t>ok</t>
        </is>
      </c>
      <c r="D1141" t="inlineStr">
        <is>
          <t>27/Dec/2019</t>
        </is>
      </c>
      <c r="E1141" t="inlineStr">
        <is>
          <t>Yes</t>
        </is>
      </c>
      <c r="F1141" t="inlineStr">
        <is>
          <t>IST</t>
        </is>
      </c>
      <c r="G1141" t="inlineStr">
        <is>
          <t>IONLLLTATA02122019</t>
        </is>
      </c>
      <c r="H1141" t="inlineStr">
        <is>
          <t>TCS iON Cert-n-Edge - BFSI - Insurance Channel Sales Manager</t>
        </is>
      </c>
      <c r="I1141" t="inlineStr">
        <is>
          <t>Tests your applied knowledge for the role of an Insurance Channel Sales Manager</t>
        </is>
      </c>
      <c r="J1141" t="inlineStr">
        <is>
          <t>Private</t>
        </is>
      </c>
      <c r="K1141" t="inlineStr">
        <is>
          <t>1</t>
        </is>
      </c>
      <c r="L1141" t="inlineStr">
        <is>
          <t>3</t>
        </is>
      </c>
      <c r="M1141" t="inlineStr">
        <is>
          <t>4</t>
        </is>
      </c>
      <c r="N1141" t="inlineStr">
        <is>
          <t>No</t>
        </is>
      </c>
      <c r="O1141" t="inlineStr">
        <is>
          <t>Cannot Be Purchased</t>
        </is>
      </c>
      <c r="P1141" t="inlineStr">
        <is>
          <t>Yes</t>
        </is>
      </c>
      <c r="Q1141" t="inlineStr">
        <is>
          <t>No</t>
        </is>
      </c>
      <c r="R1141" t="inlineStr">
        <is>
          <t>Inactive</t>
        </is>
      </c>
      <c r="S1141" t="inlineStr">
        <is>
          <t>1</t>
        </is>
      </c>
      <c r="T1141" t="inlineStr">
        <is>
          <t>TCS iON</t>
        </is>
      </c>
      <c r="U1141" t="inlineStr">
        <is>
          <t>https://cdn4.tcsion.com/dotcom/ICMP/images/TATA_stamp.jpg</t>
        </is>
      </c>
    </row>
    <row r="1142">
      <c r="A1142" t="inlineStr">
        <is>
          <t>IONLLLPREP4EXAM02012020</t>
        </is>
      </c>
      <c r="B1142" t="inlineStr">
        <is>
          <t>Approved</t>
        </is>
      </c>
      <c r="C1142" t="inlineStr">
        <is>
          <t>ok</t>
        </is>
      </c>
      <c r="D1142" t="inlineStr">
        <is>
          <t>27/Dec/2019</t>
        </is>
      </c>
      <c r="E1142" t="inlineStr">
        <is>
          <t>Yes</t>
        </is>
      </c>
      <c r="F1142" t="inlineStr">
        <is>
          <t>IST</t>
        </is>
      </c>
      <c r="G1142" t="inlineStr">
        <is>
          <t>IONLLLPREP4EXAM02012020</t>
        </is>
      </c>
      <c r="H1142" t="inlineStr">
        <is>
          <t>TCS iON Prep4Exam - 2nd January 2020</t>
        </is>
      </c>
      <c r="I1142" t="inlineStr">
        <is>
          <t>Set of practice exams for students to gain command over competitive exams.</t>
        </is>
      </c>
      <c r="J1142" t="inlineStr">
        <is>
          <t>Private</t>
        </is>
      </c>
      <c r="K1142" t="inlineStr">
        <is>
          <t>1</t>
        </is>
      </c>
      <c r="L1142" t="inlineStr">
        <is>
          <t>3</t>
        </is>
      </c>
      <c r="M1142" t="inlineStr">
        <is>
          <t>2</t>
        </is>
      </c>
      <c r="N1142" t="inlineStr">
        <is>
          <t>No</t>
        </is>
      </c>
      <c r="O1142" t="inlineStr">
        <is>
          <t>Paid</t>
        </is>
      </c>
      <c r="P1142" t="inlineStr">
        <is>
          <t>No</t>
        </is>
      </c>
      <c r="Q1142" t="inlineStr">
        <is>
          <t>No</t>
        </is>
      </c>
      <c r="R1142" t="inlineStr">
        <is>
          <t>Active</t>
        </is>
      </c>
      <c r="S1142" t="inlineStr">
        <is>
          <t>1</t>
        </is>
      </c>
      <c r="T1142" t="inlineStr">
        <is>
          <t>TCS iON</t>
        </is>
      </c>
      <c r="U1142" t="inlineStr">
        <is>
          <t>https://cdn4.tcsion.com/dotcom/ICMP/images/microsite/corporate/product/math2-thbStamp.jpg</t>
        </is>
      </c>
    </row>
    <row r="1143">
      <c r="A1143" t="inlineStr">
        <is>
          <t>TCSIONSAMSKRIT02012020</t>
        </is>
      </c>
      <c r="B1143" t="inlineStr">
        <is>
          <t>Approved</t>
        </is>
      </c>
      <c r="C1143" t="inlineStr">
        <is>
          <t>ok</t>
        </is>
      </c>
      <c r="D1143" t="inlineStr">
        <is>
          <t>02/Jan/2020</t>
        </is>
      </c>
      <c r="E1143" t="inlineStr">
        <is>
          <t>Yes</t>
        </is>
      </c>
      <c r="F1143" t="inlineStr">
        <is>
          <t>IST</t>
        </is>
      </c>
      <c r="G1143" t="inlineStr">
        <is>
          <t>TCSIONSAMSKRIT02012020</t>
        </is>
      </c>
      <c r="H1143" t="inlineStr">
        <is>
          <t>Samskrit Chhaatraah Buddhikalpitasamaaj (Sanskrit Students Virtual Community)</t>
        </is>
      </c>
      <c r="I1143" t="inlineStr">
        <is>
          <t>An online community for Samskrit students from different educational institutions to interact and learn</t>
        </is>
      </c>
      <c r="J1143" t="inlineStr">
        <is>
          <t>Public</t>
        </is>
      </c>
      <c r="K1143" t="inlineStr">
        <is>
          <t>1</t>
        </is>
      </c>
      <c r="L1143" t="inlineStr">
        <is>
          <t>2</t>
        </is>
      </c>
      <c r="M1143" t="inlineStr">
        <is>
          <t>2,3,56</t>
        </is>
      </c>
      <c r="N1143" t="inlineStr">
        <is>
          <t>No</t>
        </is>
      </c>
      <c r="O1143" t="inlineStr">
        <is>
          <t>Free</t>
        </is>
      </c>
      <c r="P1143" t="inlineStr">
        <is>
          <t>No</t>
        </is>
      </c>
      <c r="Q1143" t="inlineStr">
        <is>
          <t>No</t>
        </is>
      </c>
      <c r="R1143" t="inlineStr">
        <is>
          <t>Active</t>
        </is>
      </c>
      <c r="S1143" t="inlineStr">
        <is>
          <t>1</t>
        </is>
      </c>
      <c r="T1143" t="inlineStr">
        <is>
          <t>TCS iON</t>
        </is>
      </c>
      <c r="U1143" t="inlineStr">
        <is>
          <t>https://learning.tcsionhub.in/dotcom/ICMP/images/SamskritHub/Samskrit_Student_stamp.jpg</t>
        </is>
      </c>
    </row>
    <row r="1144">
      <c r="A1144" t="inlineStr">
        <is>
          <t>IONSAMPLETESTBA07012020</t>
        </is>
      </c>
      <c r="B1144" t="inlineStr">
        <is>
          <t>Approved</t>
        </is>
      </c>
      <c r="C1144" t="inlineStr">
        <is>
          <t>ok</t>
        </is>
      </c>
      <c r="D1144" t="inlineStr">
        <is>
          <t>07/Jan/2020</t>
        </is>
      </c>
      <c r="E1144" t="inlineStr">
        <is>
          <t>Yes</t>
        </is>
      </c>
      <c r="F1144" t="inlineStr">
        <is>
          <t>IST</t>
        </is>
      </c>
      <c r="G1144" t="inlineStr">
        <is>
          <t>IONSAMPLETESTBA07012020</t>
        </is>
      </c>
      <c r="H1144" t="inlineStr">
        <is>
          <t>Sample Test - TCS iON ProCert - Data Engineer</t>
        </is>
      </c>
      <c r="I1144" t="inlineStr">
        <is>
          <t>Gives credibility to experienced professionals for Analytics expertise and lists their profile with key recruiters</t>
        </is>
      </c>
      <c r="J1144" t="inlineStr">
        <is>
          <t>Private</t>
        </is>
      </c>
      <c r="K1144" t="inlineStr">
        <is>
          <t>1</t>
        </is>
      </c>
      <c r="L1144" t="inlineStr">
        <is>
          <t>3</t>
        </is>
      </c>
      <c r="M1144" t="inlineStr">
        <is>
          <t>57</t>
        </is>
      </c>
      <c r="N1144" t="inlineStr">
        <is>
          <t>No</t>
        </is>
      </c>
      <c r="O1144" t="inlineStr">
        <is>
          <t>Free</t>
        </is>
      </c>
      <c r="P1144" t="inlineStr">
        <is>
          <t>No</t>
        </is>
      </c>
      <c r="Q1144" t="inlineStr">
        <is>
          <t>No</t>
        </is>
      </c>
      <c r="R1144" t="inlineStr">
        <is>
          <t>Inactive</t>
        </is>
      </c>
      <c r="S1144" t="inlineStr">
        <is>
          <t>1</t>
        </is>
      </c>
      <c r="T1144" t="inlineStr">
        <is>
          <t>TCS iON</t>
        </is>
      </c>
      <c r="U1144" t="inlineStr">
        <is>
          <t>https://cdn4.tcsion.com/dotcom/ICMP/images/procert/stamp/ProCert_BA_Stamp.png</t>
        </is>
      </c>
    </row>
    <row r="1145">
      <c r="A1145" t="inlineStr">
        <is>
          <t>IONSAMPLETESTBDCDESINER07012020</t>
        </is>
      </c>
      <c r="B1145" t="inlineStr">
        <is>
          <t>Approved</t>
        </is>
      </c>
      <c r="C1145" t="inlineStr">
        <is>
          <t>ok</t>
        </is>
      </c>
      <c r="D1145" t="inlineStr">
        <is>
          <t>07/Jan/2020</t>
        </is>
      </c>
      <c r="E1145" t="inlineStr">
        <is>
          <t>Yes</t>
        </is>
      </c>
      <c r="F1145" t="inlineStr">
        <is>
          <t>IST</t>
        </is>
      </c>
      <c r="G1145" t="inlineStr">
        <is>
          <t>IONSAMPLETESTBDCDESINER07012020</t>
        </is>
      </c>
      <c r="H1145" t="inlineStr">
        <is>
          <t>Sample Test - TCS iON ProCert - Big Data on Cloud (Designer)</t>
        </is>
      </c>
      <c r="I1145" t="inlineStr">
        <is>
          <t>Experienced professionals earn credibility with a Big Data on Cloud (Designer) expertise certification</t>
        </is>
      </c>
      <c r="J1145" t="inlineStr">
        <is>
          <t>Private</t>
        </is>
      </c>
      <c r="K1145" t="inlineStr">
        <is>
          <t>1</t>
        </is>
      </c>
      <c r="L1145" t="inlineStr">
        <is>
          <t>3</t>
        </is>
      </c>
      <c r="M1145" t="inlineStr">
        <is>
          <t>57</t>
        </is>
      </c>
      <c r="N1145" t="inlineStr">
        <is>
          <t>No</t>
        </is>
      </c>
      <c r="O1145" t="inlineStr">
        <is>
          <t>Paid</t>
        </is>
      </c>
      <c r="P1145" t="inlineStr">
        <is>
          <t>No</t>
        </is>
      </c>
      <c r="Q1145" t="inlineStr">
        <is>
          <t>No</t>
        </is>
      </c>
      <c r="R1145" t="inlineStr">
        <is>
          <t>Active</t>
        </is>
      </c>
      <c r="S1145" t="inlineStr">
        <is>
          <t>1</t>
        </is>
      </c>
      <c r="T1145" t="inlineStr">
        <is>
          <t>TCS iON</t>
        </is>
      </c>
      <c r="U1145" t="inlineStr">
        <is>
          <t>https://cdn4.tcsion.com/dotcom/ICMP/images/procert/BigDataCloudDesignerStamp.jpg</t>
        </is>
      </c>
    </row>
    <row r="1146">
      <c r="A1146" t="inlineStr">
        <is>
          <t>IONSAMPLETESTJAVA07012020</t>
        </is>
      </c>
      <c r="B1146" t="inlineStr">
        <is>
          <t>Approved</t>
        </is>
      </c>
      <c r="C1146" t="inlineStr">
        <is>
          <t>ok</t>
        </is>
      </c>
      <c r="D1146" t="inlineStr">
        <is>
          <t>07/Jan/2020</t>
        </is>
      </c>
      <c r="E1146" t="inlineStr">
        <is>
          <t>Yes</t>
        </is>
      </c>
      <c r="F1146" t="inlineStr">
        <is>
          <t>IST</t>
        </is>
      </c>
      <c r="G1146" t="inlineStr">
        <is>
          <t>IONSAMPLETESTJAVA07012020</t>
        </is>
      </c>
      <c r="H1146" t="inlineStr">
        <is>
          <t>Sample Test - TCS iON ProCert - Java Designer</t>
        </is>
      </c>
      <c r="I1146" t="inlineStr">
        <is>
          <t>Demonstrate your proficiency in Java Technologies and get considered for career opportunities in TCS</t>
        </is>
      </c>
      <c r="J1146" t="inlineStr">
        <is>
          <t>Private</t>
        </is>
      </c>
      <c r="K1146" t="inlineStr">
        <is>
          <t>1</t>
        </is>
      </c>
      <c r="L1146" t="inlineStr">
        <is>
          <t>3</t>
        </is>
      </c>
      <c r="M1146" t="inlineStr">
        <is>
          <t>57</t>
        </is>
      </c>
      <c r="N1146" t="inlineStr">
        <is>
          <t>No</t>
        </is>
      </c>
      <c r="O1146" t="inlineStr">
        <is>
          <t>Free</t>
        </is>
      </c>
      <c r="P1146" t="inlineStr">
        <is>
          <t>No</t>
        </is>
      </c>
      <c r="Q1146" t="inlineStr">
        <is>
          <t>No</t>
        </is>
      </c>
      <c r="R1146" t="inlineStr">
        <is>
          <t>Inactive</t>
        </is>
      </c>
      <c r="S1146" t="inlineStr">
        <is>
          <t>1</t>
        </is>
      </c>
      <c r="T1146" t="inlineStr">
        <is>
          <t>TCS iON</t>
        </is>
      </c>
      <c r="U1146" t="inlineStr">
        <is>
          <t>https://cdn4.tcsion.com/dotcom/ICMP/images/Corporate/p9/Procert-IT-Java-Technologies-Stamp-Image1.jpg</t>
        </is>
      </c>
    </row>
    <row r="1147">
      <c r="A1147" t="inlineStr">
        <is>
          <t>IONSAMPLETESTMS07012020</t>
        </is>
      </c>
      <c r="B1147" t="inlineStr">
        <is>
          <t>Approved</t>
        </is>
      </c>
      <c r="C1147" t="inlineStr">
        <is>
          <t>ok</t>
        </is>
      </c>
      <c r="D1147" t="inlineStr">
        <is>
          <t>07/Jan/2020</t>
        </is>
      </c>
      <c r="E1147" t="inlineStr">
        <is>
          <t>Yes</t>
        </is>
      </c>
      <c r="F1147" t="inlineStr">
        <is>
          <t>IST</t>
        </is>
      </c>
      <c r="G1147" t="inlineStr">
        <is>
          <t>IONSAMPLETESTMS07012020</t>
        </is>
      </c>
      <c r="H1147" t="inlineStr">
        <is>
          <t>Sample Test - TCS iON ProCert - Microsoft Technologies</t>
        </is>
      </c>
      <c r="I1147" t="inlineStr">
        <is>
          <t>Demonstrate your proficiency in Microsoft Technologies and get considered for career opportunities in TCS</t>
        </is>
      </c>
      <c r="J1147" t="inlineStr">
        <is>
          <t>Private</t>
        </is>
      </c>
      <c r="K1147" t="inlineStr">
        <is>
          <t>1</t>
        </is>
      </c>
      <c r="L1147" t="inlineStr">
        <is>
          <t>3</t>
        </is>
      </c>
      <c r="M1147" t="inlineStr">
        <is>
          <t>57</t>
        </is>
      </c>
      <c r="N1147" t="inlineStr">
        <is>
          <t>No</t>
        </is>
      </c>
      <c r="O1147" t="inlineStr">
        <is>
          <t>Free</t>
        </is>
      </c>
      <c r="P1147" t="inlineStr">
        <is>
          <t>No</t>
        </is>
      </c>
      <c r="Q1147" t="inlineStr">
        <is>
          <t>No</t>
        </is>
      </c>
      <c r="R1147" t="inlineStr">
        <is>
          <t>Active</t>
        </is>
      </c>
      <c r="S1147" t="inlineStr">
        <is>
          <t>1</t>
        </is>
      </c>
      <c r="T1147" t="inlineStr">
        <is>
          <t>TCS iON</t>
        </is>
      </c>
      <c r="U1147" t="inlineStr">
        <is>
          <t>https://cdn4.tcsion.com/dotcom/ICMP/images/microsite/corporate/ProCert/MicrosoftTechStamp.jpg</t>
        </is>
      </c>
    </row>
    <row r="1148">
      <c r="A1148" t="inlineStr">
        <is>
          <t>IONSAMPLETESTMF07012020</t>
        </is>
      </c>
      <c r="B1148" t="inlineStr">
        <is>
          <t>Approved</t>
        </is>
      </c>
      <c r="C1148" t="inlineStr">
        <is>
          <t>ok</t>
        </is>
      </c>
      <c r="D1148" t="inlineStr">
        <is>
          <t>07/Jan/2020</t>
        </is>
      </c>
      <c r="E1148" t="inlineStr">
        <is>
          <t>Yes</t>
        </is>
      </c>
      <c r="F1148" t="inlineStr">
        <is>
          <t>IST</t>
        </is>
      </c>
      <c r="G1148" t="inlineStr">
        <is>
          <t>IONSAMPLETESTMF07012020</t>
        </is>
      </c>
      <c r="H1148" t="inlineStr">
        <is>
          <t>Sample Test - TCS iON ProCert - Mainframe Technologies</t>
        </is>
      </c>
      <c r="I1148" t="inlineStr">
        <is>
          <t>Demonstrate your proficiency in Mainframe Technologies and get considered for career opportunities in TCS</t>
        </is>
      </c>
      <c r="J1148" t="inlineStr">
        <is>
          <t>Private</t>
        </is>
      </c>
      <c r="K1148" t="inlineStr">
        <is>
          <t>1</t>
        </is>
      </c>
      <c r="L1148" t="inlineStr">
        <is>
          <t>3</t>
        </is>
      </c>
      <c r="M1148" t="inlineStr">
        <is>
          <t>57</t>
        </is>
      </c>
      <c r="N1148" t="inlineStr">
        <is>
          <t>No</t>
        </is>
      </c>
      <c r="O1148" t="inlineStr">
        <is>
          <t>Free</t>
        </is>
      </c>
      <c r="P1148" t="inlineStr">
        <is>
          <t>No</t>
        </is>
      </c>
      <c r="Q1148" t="inlineStr">
        <is>
          <t>No</t>
        </is>
      </c>
      <c r="R1148" t="inlineStr">
        <is>
          <t>Active</t>
        </is>
      </c>
      <c r="S1148" t="inlineStr">
        <is>
          <t>1</t>
        </is>
      </c>
      <c r="T1148" t="inlineStr">
        <is>
          <t>TCS iON</t>
        </is>
      </c>
      <c r="U1148" t="inlineStr">
        <is>
          <t>https://cdn4.tcsion.com/dotcom/ICMP/images/Corporate/p9/Mainframe_310x150.jpg</t>
        </is>
      </c>
    </row>
    <row r="1149">
      <c r="A1149" t="inlineStr">
        <is>
          <t>IONSAMPLETESTPTD07012020</t>
        </is>
      </c>
      <c r="B1149" t="inlineStr">
        <is>
          <t>Approved</t>
        </is>
      </c>
      <c r="C1149" t="inlineStr">
        <is>
          <t>ok</t>
        </is>
      </c>
      <c r="D1149" t="inlineStr">
        <is>
          <t>07/Jan/2020</t>
        </is>
      </c>
      <c r="E1149" t="inlineStr">
        <is>
          <t>Yes</t>
        </is>
      </c>
      <c r="F1149" t="inlineStr">
        <is>
          <t>IST</t>
        </is>
      </c>
      <c r="G1149" t="inlineStr">
        <is>
          <t>IONSAMPLETESTPTD07012020</t>
        </is>
      </c>
      <c r="H1149" t="inlineStr">
        <is>
          <t>Sample Test - TCS iON ProCert - Python Technologies (Django)</t>
        </is>
      </c>
      <c r="I1149" t="inlineStr">
        <is>
          <t>Demonstrate your proficiency in Python Technologies (Django) and get considered for career opportunities in TCS</t>
        </is>
      </c>
      <c r="J1149" t="inlineStr">
        <is>
          <t>Private</t>
        </is>
      </c>
      <c r="K1149" t="inlineStr">
        <is>
          <t>1</t>
        </is>
      </c>
      <c r="L1149" t="inlineStr">
        <is>
          <t>3</t>
        </is>
      </c>
      <c r="M1149" t="inlineStr">
        <is>
          <t>57</t>
        </is>
      </c>
      <c r="N1149" t="inlineStr">
        <is>
          <t>No</t>
        </is>
      </c>
      <c r="O1149" t="inlineStr">
        <is>
          <t>Free</t>
        </is>
      </c>
      <c r="P1149" t="inlineStr">
        <is>
          <t>No</t>
        </is>
      </c>
      <c r="Q1149" t="inlineStr">
        <is>
          <t>No</t>
        </is>
      </c>
      <c r="R1149" t="inlineStr">
        <is>
          <t>Active</t>
        </is>
      </c>
      <c r="S1149" t="inlineStr">
        <is>
          <t>1</t>
        </is>
      </c>
      <c r="T1149" t="inlineStr">
        <is>
          <t>TCS iON</t>
        </is>
      </c>
      <c r="U1149" t="inlineStr">
        <is>
          <t>https://cdn4.tcsion.com/dotcom/ICMP/images/procert/PythonTechnologiesDjangoStamp.jpg</t>
        </is>
      </c>
    </row>
    <row r="1150">
      <c r="A1150" t="inlineStr">
        <is>
          <t>IONSAMPLETESTPTA07012020</t>
        </is>
      </c>
      <c r="B1150" t="inlineStr">
        <is>
          <t>Approved</t>
        </is>
      </c>
      <c r="C1150" t="inlineStr">
        <is>
          <t>ok</t>
        </is>
      </c>
      <c r="D1150" t="inlineStr">
        <is>
          <t>07/Jan/2020</t>
        </is>
      </c>
      <c r="E1150" t="inlineStr">
        <is>
          <t>Yes</t>
        </is>
      </c>
      <c r="F1150" t="inlineStr">
        <is>
          <t>IST</t>
        </is>
      </c>
      <c r="G1150" t="inlineStr">
        <is>
          <t>IONSAMPLETESTPTA07012020</t>
        </is>
      </c>
      <c r="H1150" t="inlineStr">
        <is>
          <t>Sample Test - TCS iON ProCert - Python Designer</t>
        </is>
      </c>
      <c r="I1150" t="inlineStr">
        <is>
          <t>Demonstrate your proficiency in Python Technologies (Analytics) and get considered for career opportunities in TCS</t>
        </is>
      </c>
      <c r="J1150" t="inlineStr">
        <is>
          <t>Private</t>
        </is>
      </c>
      <c r="K1150" t="inlineStr">
        <is>
          <t>1</t>
        </is>
      </c>
      <c r="L1150" t="inlineStr">
        <is>
          <t>3</t>
        </is>
      </c>
      <c r="M1150" t="inlineStr">
        <is>
          <t>57</t>
        </is>
      </c>
      <c r="N1150" t="inlineStr">
        <is>
          <t>No</t>
        </is>
      </c>
      <c r="O1150" t="inlineStr">
        <is>
          <t>Free</t>
        </is>
      </c>
      <c r="P1150" t="inlineStr">
        <is>
          <t>No</t>
        </is>
      </c>
      <c r="Q1150" t="inlineStr">
        <is>
          <t>No</t>
        </is>
      </c>
      <c r="R1150" t="inlineStr">
        <is>
          <t>Inactive</t>
        </is>
      </c>
      <c r="S1150" t="inlineStr">
        <is>
          <t>1</t>
        </is>
      </c>
      <c r="T1150" t="inlineStr">
        <is>
          <t>TCS iON</t>
        </is>
      </c>
      <c r="U1150" t="inlineStr">
        <is>
          <t>https://cdn4.tcsion.com/dotcom/ICMP/images/procert/PythonTechnologiesAnalyticsStamp.jpg</t>
        </is>
      </c>
    </row>
    <row r="1151">
      <c r="A1151" t="inlineStr">
        <is>
          <t>IONSAMPLETESTAT07012020</t>
        </is>
      </c>
      <c r="B1151" t="inlineStr">
        <is>
          <t>Approved</t>
        </is>
      </c>
      <c r="C1151" t="inlineStr">
        <is>
          <t>ok</t>
        </is>
      </c>
      <c r="D1151" t="inlineStr">
        <is>
          <t>07/Jan/2020</t>
        </is>
      </c>
      <c r="E1151" t="inlineStr">
        <is>
          <t>Yes</t>
        </is>
      </c>
      <c r="F1151" t="inlineStr">
        <is>
          <t>IST</t>
        </is>
      </c>
      <c r="G1151" t="inlineStr">
        <is>
          <t>IONSAMPLETESTAT07012020</t>
        </is>
      </c>
      <c r="H1151" t="inlineStr">
        <is>
          <t>Sample Test - TCS iON ProCert - Automation Testing</t>
        </is>
      </c>
      <c r="I1151" t="inlineStr">
        <is>
          <t>Demonstrate your proficiency in Automation Testing and get considered for career opportunities in TCS</t>
        </is>
      </c>
      <c r="J1151" t="inlineStr">
        <is>
          <t>Private</t>
        </is>
      </c>
      <c r="K1151" t="inlineStr">
        <is>
          <t>1</t>
        </is>
      </c>
      <c r="L1151" t="inlineStr">
        <is>
          <t>3</t>
        </is>
      </c>
      <c r="M1151" t="inlineStr">
        <is>
          <t>57</t>
        </is>
      </c>
      <c r="N1151" t="inlineStr">
        <is>
          <t>No</t>
        </is>
      </c>
      <c r="O1151" t="inlineStr">
        <is>
          <t>Free</t>
        </is>
      </c>
      <c r="P1151" t="inlineStr">
        <is>
          <t>No</t>
        </is>
      </c>
      <c r="Q1151" t="inlineStr">
        <is>
          <t>No</t>
        </is>
      </c>
      <c r="R1151" t="inlineStr">
        <is>
          <t>Active</t>
        </is>
      </c>
      <c r="S1151" t="inlineStr">
        <is>
          <t>1</t>
        </is>
      </c>
      <c r="T1151" t="inlineStr">
        <is>
          <t>TCS iON</t>
        </is>
      </c>
      <c r="U1151" t="inlineStr">
        <is>
          <t>https://cdn4.tcsion.com/dotcom/ICMP/images/procert/AutomationTestingStamp.jpg</t>
        </is>
      </c>
    </row>
    <row r="1152">
      <c r="A1152" t="inlineStr">
        <is>
          <t>IONSAMPLETESTPT07012020</t>
        </is>
      </c>
      <c r="B1152" t="inlineStr">
        <is>
          <t>Approved</t>
        </is>
      </c>
      <c r="C1152" t="inlineStr">
        <is>
          <t>ok</t>
        </is>
      </c>
      <c r="D1152" t="inlineStr">
        <is>
          <t>07/Jan/2020</t>
        </is>
      </c>
      <c r="E1152" t="inlineStr">
        <is>
          <t>Yes</t>
        </is>
      </c>
      <c r="F1152" t="inlineStr">
        <is>
          <t>IST</t>
        </is>
      </c>
      <c r="G1152" t="inlineStr">
        <is>
          <t>IONSAMPLETESTPT07012020</t>
        </is>
      </c>
      <c r="H1152" t="inlineStr">
        <is>
          <t>Sample Test - TCS iON ProCert - Performance Testing</t>
        </is>
      </c>
      <c r="I1152" t="inlineStr">
        <is>
          <t>Demonstrate your proficiency in Performance Testing and get considered for career opportunities in TCS</t>
        </is>
      </c>
      <c r="J1152" t="inlineStr">
        <is>
          <t>Private</t>
        </is>
      </c>
      <c r="K1152" t="inlineStr">
        <is>
          <t>1</t>
        </is>
      </c>
      <c r="L1152" t="inlineStr">
        <is>
          <t>3</t>
        </is>
      </c>
      <c r="M1152" t="inlineStr">
        <is>
          <t>57</t>
        </is>
      </c>
      <c r="N1152" t="inlineStr">
        <is>
          <t>No</t>
        </is>
      </c>
      <c r="O1152" t="inlineStr">
        <is>
          <t>Free</t>
        </is>
      </c>
      <c r="P1152" t="inlineStr">
        <is>
          <t>No</t>
        </is>
      </c>
      <c r="Q1152" t="inlineStr">
        <is>
          <t>No</t>
        </is>
      </c>
      <c r="R1152" t="inlineStr">
        <is>
          <t>Active</t>
        </is>
      </c>
      <c r="S1152" t="inlineStr">
        <is>
          <t>1</t>
        </is>
      </c>
      <c r="T1152" t="inlineStr">
        <is>
          <t>TCS iON</t>
        </is>
      </c>
      <c r="U1152" t="inlineStr">
        <is>
          <t>https://cdn4.tcsion.com/dotcom/ICMP/images/procert/PerformanceTestingStamp.jpg</t>
        </is>
      </c>
    </row>
    <row r="1153">
      <c r="A1153" t="inlineStr">
        <is>
          <t>IONSAMPLETESTCAPP07012020</t>
        </is>
      </c>
      <c r="B1153" t="inlineStr">
        <is>
          <t>Approved</t>
        </is>
      </c>
      <c r="C1153" t="inlineStr">
        <is>
          <t>ok</t>
        </is>
      </c>
      <c r="D1153" t="inlineStr">
        <is>
          <t>07/Jan/2020</t>
        </is>
      </c>
      <c r="E1153" t="inlineStr">
        <is>
          <t>Yes</t>
        </is>
      </c>
      <c r="F1153" t="inlineStr">
        <is>
          <t>IST</t>
        </is>
      </c>
      <c r="G1153" t="inlineStr">
        <is>
          <t>IONSAMPLETESTCAPP07012020</t>
        </is>
      </c>
      <c r="H1153" t="inlineStr">
        <is>
          <t>Sample Test - TCS iON ProCert - Cloud Application Designer</t>
        </is>
      </c>
      <c r="I1153" t="inlineStr">
        <is>
          <t>Gives credibility to experienced professionals for Cloud Applications expertise and lists their profile with key recruiters</t>
        </is>
      </c>
      <c r="J1153" t="inlineStr">
        <is>
          <t>Private</t>
        </is>
      </c>
      <c r="K1153" t="inlineStr">
        <is>
          <t>1</t>
        </is>
      </c>
      <c r="L1153" t="inlineStr">
        <is>
          <t>3</t>
        </is>
      </c>
      <c r="M1153" t="inlineStr">
        <is>
          <t>57</t>
        </is>
      </c>
      <c r="N1153" t="inlineStr">
        <is>
          <t>No</t>
        </is>
      </c>
      <c r="O1153" t="inlineStr">
        <is>
          <t>Free</t>
        </is>
      </c>
      <c r="P1153" t="inlineStr">
        <is>
          <t>No</t>
        </is>
      </c>
      <c r="Q1153" t="inlineStr">
        <is>
          <t>No</t>
        </is>
      </c>
      <c r="R1153" t="inlineStr">
        <is>
          <t>Inactive</t>
        </is>
      </c>
      <c r="S1153" t="inlineStr">
        <is>
          <t>1</t>
        </is>
      </c>
      <c r="T1153" t="inlineStr">
        <is>
          <t>TCS iON</t>
        </is>
      </c>
      <c r="U1153" t="inlineStr">
        <is>
          <t>https://cdn4.tcsion.com/dotcom/ICMP/images/procert/cloud_advanced_stamp.jpg</t>
        </is>
      </c>
    </row>
    <row r="1154">
      <c r="A1154" t="inlineStr">
        <is>
          <t>IONSAMPLETESTBDE07012020</t>
        </is>
      </c>
      <c r="B1154" t="inlineStr">
        <is>
          <t>Approved</t>
        </is>
      </c>
      <c r="C1154" t="inlineStr">
        <is>
          <t>ok</t>
        </is>
      </c>
      <c r="D1154" t="inlineStr">
        <is>
          <t>07/Jan/2020</t>
        </is>
      </c>
      <c r="E1154" t="inlineStr">
        <is>
          <t>Yes</t>
        </is>
      </c>
      <c r="F1154" t="inlineStr">
        <is>
          <t>IST</t>
        </is>
      </c>
      <c r="G1154" t="inlineStr">
        <is>
          <t>IONSAMPLETESTBDE07012020</t>
        </is>
      </c>
      <c r="H1154" t="inlineStr">
        <is>
          <t>Sample Test - TCS iON ProCert - Blockchain Developer (Ethereum)</t>
        </is>
      </c>
      <c r="I1154" t="inlineStr">
        <is>
          <t>Earn credibility with a Blockchain Developer (Ethereum) certification and gain exposure to key recruiters</t>
        </is>
      </c>
      <c r="J1154" t="inlineStr">
        <is>
          <t>Private</t>
        </is>
      </c>
      <c r="K1154" t="inlineStr">
        <is>
          <t>1</t>
        </is>
      </c>
      <c r="L1154" t="inlineStr">
        <is>
          <t>3</t>
        </is>
      </c>
      <c r="M1154" t="inlineStr">
        <is>
          <t>57</t>
        </is>
      </c>
      <c r="N1154" t="inlineStr">
        <is>
          <t>No</t>
        </is>
      </c>
      <c r="O1154" t="inlineStr">
        <is>
          <t>Free</t>
        </is>
      </c>
      <c r="P1154" t="inlineStr">
        <is>
          <t>No</t>
        </is>
      </c>
      <c r="Q1154" t="inlineStr">
        <is>
          <t>No</t>
        </is>
      </c>
      <c r="R1154" t="inlineStr">
        <is>
          <t>Active</t>
        </is>
      </c>
      <c r="S1154" t="inlineStr">
        <is>
          <t>1</t>
        </is>
      </c>
      <c r="T1154" t="inlineStr">
        <is>
          <t>TCS iON</t>
        </is>
      </c>
      <c r="U1154" t="inlineStr">
        <is>
          <t>https://cdn4.tcsion.com/dotcom/ICMP/images/procert/BlockchainStamp.jpg</t>
        </is>
      </c>
    </row>
    <row r="1155">
      <c r="A1155" t="inlineStr">
        <is>
          <t>IONSAMPLETESTBDCDEVELOPER07012020</t>
        </is>
      </c>
      <c r="B1155" t="inlineStr">
        <is>
          <t>Approved</t>
        </is>
      </c>
      <c r="C1155" t="inlineStr">
        <is>
          <t>ok</t>
        </is>
      </c>
      <c r="D1155" t="inlineStr">
        <is>
          <t>07/Jan/2020</t>
        </is>
      </c>
      <c r="E1155" t="inlineStr">
        <is>
          <t>Yes</t>
        </is>
      </c>
      <c r="F1155" t="inlineStr">
        <is>
          <t>IST</t>
        </is>
      </c>
      <c r="G1155" t="inlineStr">
        <is>
          <t>IONSAMPLETESTBDCDEVELOPER07012020</t>
        </is>
      </c>
      <c r="H1155" t="inlineStr">
        <is>
          <t>Sample Test - TCS iON ProCert - Big Data on Cloud (Developer)</t>
        </is>
      </c>
      <c r="I1155" t="inlineStr">
        <is>
          <t>Experienced professionals earn credibility with a Big Data on Cloud (Developer) expertise certification</t>
        </is>
      </c>
      <c r="J1155" t="inlineStr">
        <is>
          <t>Private</t>
        </is>
      </c>
      <c r="K1155" t="inlineStr">
        <is>
          <t>1</t>
        </is>
      </c>
      <c r="L1155" t="inlineStr">
        <is>
          <t>3</t>
        </is>
      </c>
      <c r="M1155" t="inlineStr">
        <is>
          <t>57</t>
        </is>
      </c>
      <c r="N1155" t="inlineStr">
        <is>
          <t>No</t>
        </is>
      </c>
      <c r="O1155" t="inlineStr">
        <is>
          <t>Free</t>
        </is>
      </c>
      <c r="P1155" t="inlineStr">
        <is>
          <t>No</t>
        </is>
      </c>
      <c r="Q1155" t="inlineStr">
        <is>
          <t>No</t>
        </is>
      </c>
      <c r="R1155" t="inlineStr">
        <is>
          <t>Active</t>
        </is>
      </c>
      <c r="S1155" t="inlineStr">
        <is>
          <t>1</t>
        </is>
      </c>
      <c r="T1155" t="inlineStr">
        <is>
          <t>TCS iON</t>
        </is>
      </c>
      <c r="U1155" t="inlineStr">
        <is>
          <t>https://cdn4.tcsion.com/dotcom/ICMP/images/Corporate/p9/Stamp.jpg</t>
        </is>
      </c>
    </row>
    <row r="1156">
      <c r="A1156" t="inlineStr">
        <is>
          <t>IONSAMPLETESTMSS07012020</t>
        </is>
      </c>
      <c r="B1156" t="inlineStr">
        <is>
          <t>Approved</t>
        </is>
      </c>
      <c r="C1156" t="inlineStr">
        <is>
          <t>ok</t>
        </is>
      </c>
      <c r="D1156" t="inlineStr">
        <is>
          <t>07/Jan/2020</t>
        </is>
      </c>
      <c r="E1156" t="inlineStr">
        <is>
          <t>Yes</t>
        </is>
      </c>
      <c r="F1156" t="inlineStr">
        <is>
          <t>IST</t>
        </is>
      </c>
      <c r="G1156" t="inlineStr">
        <is>
          <t>IONSAMPLETESTMSS07012020</t>
        </is>
      </c>
      <c r="H1156" t="inlineStr">
        <is>
          <t>Sample Test - TCS iON ProCert - Managed Security Services (Network Security)</t>
        </is>
      </c>
      <c r="I1156" t="inlineStr">
        <is>
          <t>Gives credibility to experienced professionals for Network Security expertise and lists their profile with key recruiters</t>
        </is>
      </c>
      <c r="J1156" t="inlineStr">
        <is>
          <t>Private</t>
        </is>
      </c>
      <c r="K1156" t="inlineStr">
        <is>
          <t>1</t>
        </is>
      </c>
      <c r="L1156" t="inlineStr">
        <is>
          <t>3</t>
        </is>
      </c>
      <c r="M1156" t="inlineStr">
        <is>
          <t>57</t>
        </is>
      </c>
      <c r="N1156" t="inlineStr">
        <is>
          <t>No</t>
        </is>
      </c>
      <c r="O1156" t="inlineStr">
        <is>
          <t>Free</t>
        </is>
      </c>
      <c r="P1156" t="inlineStr">
        <is>
          <t>No</t>
        </is>
      </c>
      <c r="Q1156" t="inlineStr">
        <is>
          <t>No</t>
        </is>
      </c>
      <c r="R1156" t="inlineStr">
        <is>
          <t>Active</t>
        </is>
      </c>
      <c r="S1156" t="inlineStr">
        <is>
          <t>1</t>
        </is>
      </c>
      <c r="T1156" t="inlineStr">
        <is>
          <t>TCS iON</t>
        </is>
      </c>
      <c r="U1156" t="inlineStr">
        <is>
          <t>https://cdn4.tcsion.com/dotcom/ICMP/images/procert/NetworkSecurityStamp.jpg</t>
        </is>
      </c>
    </row>
    <row r="1157">
      <c r="A1157" t="inlineStr">
        <is>
          <t>IONSAMPLETESTDMF07012020</t>
        </is>
      </c>
      <c r="B1157" t="inlineStr">
        <is>
          <t>Approved</t>
        </is>
      </c>
      <c r="C1157" t="inlineStr">
        <is>
          <t>ok</t>
        </is>
      </c>
      <c r="D1157" t="inlineStr">
        <is>
          <t>07/Jan/2020</t>
        </is>
      </c>
      <c r="E1157" t="inlineStr">
        <is>
          <t>Yes</t>
        </is>
      </c>
      <c r="F1157" t="inlineStr">
        <is>
          <t>IST</t>
        </is>
      </c>
      <c r="G1157" t="inlineStr">
        <is>
          <t>IONSAMPLETESTDMF07012020</t>
        </is>
      </c>
      <c r="H1157" t="inlineStr">
        <is>
          <t>Sample Test - TCS iON ProCert - Digital Marketing Manager</t>
        </is>
      </c>
      <c r="I1157" t="inlineStr">
        <is>
          <t>Demonstrate your proficiency in Digital Marketing and get visibility to job vacancies with leading corporate recruiters</t>
        </is>
      </c>
      <c r="J1157" t="inlineStr">
        <is>
          <t>Private</t>
        </is>
      </c>
      <c r="K1157" t="inlineStr">
        <is>
          <t>1</t>
        </is>
      </c>
      <c r="L1157" t="inlineStr">
        <is>
          <t>3</t>
        </is>
      </c>
      <c r="M1157" t="inlineStr">
        <is>
          <t>57</t>
        </is>
      </c>
      <c r="N1157" t="inlineStr">
        <is>
          <t>No</t>
        </is>
      </c>
      <c r="O1157" t="inlineStr">
        <is>
          <t>Free</t>
        </is>
      </c>
      <c r="P1157" t="inlineStr">
        <is>
          <t>No</t>
        </is>
      </c>
      <c r="Q1157" t="inlineStr">
        <is>
          <t>No</t>
        </is>
      </c>
      <c r="R1157" t="inlineStr">
        <is>
          <t>Inactive</t>
        </is>
      </c>
      <c r="S1157" t="inlineStr">
        <is>
          <t>1</t>
        </is>
      </c>
      <c r="T1157" t="inlineStr">
        <is>
          <t>TCS iON</t>
        </is>
      </c>
      <c r="U1157" t="inlineStr">
        <is>
          <t>https://cdn4.tcsion.com/dotcom/ICMP/images/Corporate/p9/Stamp_digital_Mark.jpg</t>
        </is>
      </c>
    </row>
    <row r="1158">
      <c r="A1158" t="inlineStr">
        <is>
          <t>IONSAMPLETESTSA07012020</t>
        </is>
      </c>
      <c r="B1158" t="inlineStr">
        <is>
          <t>Approved</t>
        </is>
      </c>
      <c r="C1158" t="inlineStr">
        <is>
          <t>ok</t>
        </is>
      </c>
      <c r="D1158" t="inlineStr">
        <is>
          <t>07/Jan/2020</t>
        </is>
      </c>
      <c r="E1158" t="inlineStr">
        <is>
          <t>Yes</t>
        </is>
      </c>
      <c r="F1158" t="inlineStr">
        <is>
          <t>IST</t>
        </is>
      </c>
      <c r="G1158" t="inlineStr">
        <is>
          <t>IONSAMPLETESTSA07012020</t>
        </is>
      </c>
      <c r="H1158" t="inlineStr">
        <is>
          <t>Sample Test - TCS iON ProCert - System Administrator (Windows)</t>
        </is>
      </c>
      <c r="I1158" t="inlineStr">
        <is>
          <t>Gives credibility to experienced professionals for Windows Administration expertise and lists their profile with recruiters</t>
        </is>
      </c>
      <c r="J1158" t="inlineStr">
        <is>
          <t>Private</t>
        </is>
      </c>
      <c r="K1158" t="inlineStr">
        <is>
          <t>1</t>
        </is>
      </c>
      <c r="L1158" t="inlineStr">
        <is>
          <t>3</t>
        </is>
      </c>
      <c r="M1158" t="inlineStr">
        <is>
          <t>57</t>
        </is>
      </c>
      <c r="N1158" t="inlineStr">
        <is>
          <t>No</t>
        </is>
      </c>
      <c r="O1158" t="inlineStr">
        <is>
          <t>Free</t>
        </is>
      </c>
      <c r="P1158" t="inlineStr">
        <is>
          <t>No</t>
        </is>
      </c>
      <c r="Q1158" t="inlineStr">
        <is>
          <t>No</t>
        </is>
      </c>
      <c r="R1158" t="inlineStr">
        <is>
          <t>Active</t>
        </is>
      </c>
      <c r="S1158" t="inlineStr">
        <is>
          <t>1</t>
        </is>
      </c>
      <c r="T1158" t="inlineStr">
        <is>
          <t>TCS iON</t>
        </is>
      </c>
      <c r="U1158" t="inlineStr">
        <is>
          <t>https://cdn4.tcsion.com/dotcom/ICMP/images/procert/stamp/SystemAdministratorStamp.jpg</t>
        </is>
      </c>
    </row>
    <row r="1159">
      <c r="A1159" t="inlineStr">
        <is>
          <t>IONSAMPLETESTAI07012020</t>
        </is>
      </c>
      <c r="B1159" t="inlineStr">
        <is>
          <t>Approved</t>
        </is>
      </c>
      <c r="C1159" t="inlineStr">
        <is>
          <t>ok</t>
        </is>
      </c>
      <c r="D1159" t="inlineStr">
        <is>
          <t>07/Jan/2020</t>
        </is>
      </c>
      <c r="E1159" t="inlineStr">
        <is>
          <t>Yes</t>
        </is>
      </c>
      <c r="F1159" t="inlineStr">
        <is>
          <t>IST</t>
        </is>
      </c>
      <c r="G1159" t="inlineStr">
        <is>
          <t>IONSAMPLETESTAI07012020</t>
        </is>
      </c>
      <c r="H1159" t="inlineStr">
        <is>
          <t>Sample Test - TCS iON ProCert - Artificial Intelligence Designer</t>
        </is>
      </c>
      <c r="I1159" t="inlineStr">
        <is>
          <t>Experienced professionals earn credibility with an Artificial Intelligence certification and gain exposure to key recruiters</t>
        </is>
      </c>
      <c r="J1159" t="inlineStr">
        <is>
          <t>Private</t>
        </is>
      </c>
      <c r="K1159" t="inlineStr">
        <is>
          <t>1</t>
        </is>
      </c>
      <c r="L1159" t="inlineStr">
        <is>
          <t>3</t>
        </is>
      </c>
      <c r="M1159" t="inlineStr">
        <is>
          <t>57</t>
        </is>
      </c>
      <c r="N1159" t="inlineStr">
        <is>
          <t>No</t>
        </is>
      </c>
      <c r="O1159" t="inlineStr">
        <is>
          <t>Free</t>
        </is>
      </c>
      <c r="P1159" t="inlineStr">
        <is>
          <t>No</t>
        </is>
      </c>
      <c r="Q1159" t="inlineStr">
        <is>
          <t>No</t>
        </is>
      </c>
      <c r="R1159" t="inlineStr">
        <is>
          <t>Inactive</t>
        </is>
      </c>
      <c r="S1159" t="inlineStr">
        <is>
          <t>1</t>
        </is>
      </c>
      <c r="T1159" t="inlineStr">
        <is>
          <t>TCS iON</t>
        </is>
      </c>
      <c r="U1159" t="inlineStr">
        <is>
          <t>https://cdn4.tcsion.com/dotcom/ICMP/images/procert/ArtificialIntelligence/Stamp_AI.jpg</t>
        </is>
      </c>
    </row>
    <row r="1160">
      <c r="A1160" t="inlineStr">
        <is>
          <t>IONSAMPLETESTPLSQL07012020</t>
        </is>
      </c>
      <c r="B1160" t="inlineStr">
        <is>
          <t>Approved</t>
        </is>
      </c>
      <c r="C1160" t="inlineStr">
        <is>
          <t>ok</t>
        </is>
      </c>
      <c r="D1160" t="inlineStr">
        <is>
          <t>07/Jan/2020</t>
        </is>
      </c>
      <c r="E1160" t="inlineStr">
        <is>
          <t>Yes</t>
        </is>
      </c>
      <c r="F1160" t="inlineStr">
        <is>
          <t>IST</t>
        </is>
      </c>
      <c r="G1160" t="inlineStr">
        <is>
          <t>IONSAMPLETESTPLSQL07012020</t>
        </is>
      </c>
      <c r="H1160" t="inlineStr">
        <is>
          <t>Sample Test - TCS iON ProCert - PL/SQL and Unix Technologies</t>
        </is>
      </c>
      <c r="I1160" t="inlineStr">
        <is>
          <t>Demonstrate your proficiency in PL/SQL and Unix Technologies and get considered for career opportunities in TCS</t>
        </is>
      </c>
      <c r="J1160" t="inlineStr">
        <is>
          <t>Private</t>
        </is>
      </c>
      <c r="K1160" t="inlineStr">
        <is>
          <t>1</t>
        </is>
      </c>
      <c r="L1160" t="inlineStr">
        <is>
          <t>3</t>
        </is>
      </c>
      <c r="M1160" t="inlineStr">
        <is>
          <t>57</t>
        </is>
      </c>
      <c r="N1160" t="inlineStr">
        <is>
          <t>No</t>
        </is>
      </c>
      <c r="O1160" t="inlineStr">
        <is>
          <t>Free</t>
        </is>
      </c>
      <c r="P1160" t="inlineStr">
        <is>
          <t>No</t>
        </is>
      </c>
      <c r="Q1160" t="inlineStr">
        <is>
          <t>No</t>
        </is>
      </c>
      <c r="R1160" t="inlineStr">
        <is>
          <t>Active</t>
        </is>
      </c>
      <c r="S1160" t="inlineStr">
        <is>
          <t>1</t>
        </is>
      </c>
      <c r="T1160" t="inlineStr">
        <is>
          <t>TCS iON</t>
        </is>
      </c>
      <c r="U1160" t="inlineStr">
        <is>
          <t>https://cdn4.tcsion.com/dotcom/ICMP/images/Corporate/p9/Unix-SQL_Stamp.jpg</t>
        </is>
      </c>
    </row>
    <row r="1161">
      <c r="A1161" t="inlineStr">
        <is>
          <t>IONSAMPLETESTSSDET07012020</t>
        </is>
      </c>
      <c r="B1161" t="inlineStr">
        <is>
          <t>Approved</t>
        </is>
      </c>
      <c r="C1161" t="inlineStr">
        <is>
          <t>ok</t>
        </is>
      </c>
      <c r="D1161" t="inlineStr">
        <is>
          <t>07/Jan/2020</t>
        </is>
      </c>
      <c r="E1161" t="inlineStr">
        <is>
          <t>Yes</t>
        </is>
      </c>
      <c r="F1161" t="inlineStr">
        <is>
          <t>IST</t>
        </is>
      </c>
      <c r="G1161" t="inlineStr">
        <is>
          <t>IONSAMPLETESTSSDET07012020</t>
        </is>
      </c>
      <c r="H1161" t="inlineStr">
        <is>
          <t>Sample Test - TCS iON ProCert - Selenium SDET</t>
        </is>
      </c>
      <c r="I1161" t="inlineStr">
        <is>
          <t>Demonstrate your proficiency in Selenium SDET and get considered for career opportunities in TCS</t>
        </is>
      </c>
      <c r="J1161" t="inlineStr">
        <is>
          <t>Private</t>
        </is>
      </c>
      <c r="K1161" t="inlineStr">
        <is>
          <t>1</t>
        </is>
      </c>
      <c r="L1161" t="inlineStr">
        <is>
          <t>3</t>
        </is>
      </c>
      <c r="M1161" t="inlineStr">
        <is>
          <t>57</t>
        </is>
      </c>
      <c r="N1161" t="inlineStr">
        <is>
          <t>No</t>
        </is>
      </c>
      <c r="O1161" t="inlineStr">
        <is>
          <t>Free</t>
        </is>
      </c>
      <c r="P1161" t="inlineStr">
        <is>
          <t>No</t>
        </is>
      </c>
      <c r="Q1161" t="inlineStr">
        <is>
          <t>No</t>
        </is>
      </c>
      <c r="R1161" t="inlineStr">
        <is>
          <t>Active</t>
        </is>
      </c>
      <c r="S1161" t="inlineStr">
        <is>
          <t>1</t>
        </is>
      </c>
      <c r="T1161" t="inlineStr">
        <is>
          <t>TCS iON</t>
        </is>
      </c>
      <c r="U1161" t="inlineStr">
        <is>
          <t>https://cdn4.tcsion.com/dotcom/ICMP/images/Corporate/p9/Selenium_Stamp.jpg</t>
        </is>
      </c>
    </row>
    <row r="1162">
      <c r="A1162" t="inlineStr">
        <is>
          <t>IONSAMPLETESTINFORMATICA07012020</t>
        </is>
      </c>
      <c r="B1162" t="inlineStr">
        <is>
          <t>Approved</t>
        </is>
      </c>
      <c r="C1162" t="inlineStr">
        <is>
          <t>ok</t>
        </is>
      </c>
      <c r="D1162" t="inlineStr">
        <is>
          <t>07/Jan/2020</t>
        </is>
      </c>
      <c r="E1162" t="inlineStr">
        <is>
          <t>Yes</t>
        </is>
      </c>
      <c r="F1162" t="inlineStr">
        <is>
          <t>IST</t>
        </is>
      </c>
      <c r="G1162" t="inlineStr">
        <is>
          <t>IONSAMPLETESTINFORMATICA07012020</t>
        </is>
      </c>
      <c r="H1162" t="inlineStr">
        <is>
          <t>Sample Test - TCS iON ProCert - Informatica</t>
        </is>
      </c>
      <c r="I1162" t="inlineStr">
        <is>
          <t>Demonstrate your proficiency in Informatica and get considered for career opportunities in TCS</t>
        </is>
      </c>
      <c r="J1162" t="inlineStr">
        <is>
          <t>Private</t>
        </is>
      </c>
      <c r="K1162" t="inlineStr">
        <is>
          <t>1</t>
        </is>
      </c>
      <c r="L1162" t="inlineStr">
        <is>
          <t>3</t>
        </is>
      </c>
      <c r="M1162" t="inlineStr">
        <is>
          <t>57</t>
        </is>
      </c>
      <c r="N1162" t="inlineStr">
        <is>
          <t>No</t>
        </is>
      </c>
      <c r="O1162" t="inlineStr">
        <is>
          <t>Free</t>
        </is>
      </c>
      <c r="P1162" t="inlineStr">
        <is>
          <t>No</t>
        </is>
      </c>
      <c r="Q1162" t="inlineStr">
        <is>
          <t>No</t>
        </is>
      </c>
      <c r="R1162" t="inlineStr">
        <is>
          <t>Active</t>
        </is>
      </c>
      <c r="S1162" t="inlineStr">
        <is>
          <t>1</t>
        </is>
      </c>
      <c r="T1162" t="inlineStr">
        <is>
          <t>TCS iON</t>
        </is>
      </c>
      <c r="U1162" t="inlineStr">
        <is>
          <t>https://cdn4.tcsion.com/dotcom/ICMP/images/Corporate/p9/InformaticaDeveloperStamp.jpg</t>
        </is>
      </c>
    </row>
    <row r="1163">
      <c r="A1163" t="inlineStr">
        <is>
          <t>IONSAMPLETESTAJS07012020</t>
        </is>
      </c>
      <c r="B1163" t="inlineStr">
        <is>
          <t>Approved</t>
        </is>
      </c>
      <c r="C1163" t="inlineStr">
        <is>
          <t>ok</t>
        </is>
      </c>
      <c r="D1163" t="inlineStr">
        <is>
          <t>07/Jan/2020</t>
        </is>
      </c>
      <c r="E1163" t="inlineStr">
        <is>
          <t>Yes</t>
        </is>
      </c>
      <c r="F1163" t="inlineStr">
        <is>
          <t>IST</t>
        </is>
      </c>
      <c r="G1163" t="inlineStr">
        <is>
          <t>IONSAMPLETESTAJS07012020</t>
        </is>
      </c>
      <c r="H1163" t="inlineStr">
        <is>
          <t>Sample Test - TCS iON ProCert - AngularJS</t>
        </is>
      </c>
      <c r="I1163" t="inlineStr">
        <is>
          <t>Demonstrate your proficiency in AngularJS and get considered for career opportunities in TCS</t>
        </is>
      </c>
      <c r="J1163" t="inlineStr">
        <is>
          <t>Private</t>
        </is>
      </c>
      <c r="K1163" t="inlineStr">
        <is>
          <t>1</t>
        </is>
      </c>
      <c r="L1163" t="inlineStr">
        <is>
          <t>3</t>
        </is>
      </c>
      <c r="M1163" t="inlineStr">
        <is>
          <t>57</t>
        </is>
      </c>
      <c r="N1163" t="inlineStr">
        <is>
          <t>No</t>
        </is>
      </c>
      <c r="O1163" t="inlineStr">
        <is>
          <t>Free</t>
        </is>
      </c>
      <c r="P1163" t="inlineStr">
        <is>
          <t>No</t>
        </is>
      </c>
      <c r="Q1163" t="inlineStr">
        <is>
          <t>No</t>
        </is>
      </c>
      <c r="R1163" t="inlineStr">
        <is>
          <t>Active</t>
        </is>
      </c>
      <c r="S1163" t="inlineStr">
        <is>
          <t>1</t>
        </is>
      </c>
      <c r="T1163" t="inlineStr">
        <is>
          <t>TCS iON</t>
        </is>
      </c>
      <c r="U1163" t="inlineStr">
        <is>
          <t>https://cdn4.tcsion.com/dotcom/ICMP/images/procert/AngularJSStamp.jpg</t>
        </is>
      </c>
    </row>
    <row r="1164">
      <c r="A1164" t="inlineStr">
        <is>
          <t>IONSAMPLETESTAPLUS07012020</t>
        </is>
      </c>
      <c r="B1164" t="inlineStr">
        <is>
          <t>Approved</t>
        </is>
      </c>
      <c r="C1164" t="inlineStr">
        <is>
          <t>ok</t>
        </is>
      </c>
      <c r="D1164" t="inlineStr">
        <is>
          <t>07/Jan/2020</t>
        </is>
      </c>
      <c r="E1164" t="inlineStr">
        <is>
          <t>Yes</t>
        </is>
      </c>
      <c r="F1164" t="inlineStr">
        <is>
          <t>IST</t>
        </is>
      </c>
      <c r="G1164" t="inlineStr">
        <is>
          <t>IONSAMPLETESTAPLUS07012020</t>
        </is>
      </c>
      <c r="H1164" t="inlineStr">
        <is>
          <t>Sample Test - TCS iON ProCert - Angular 2 Plus</t>
        </is>
      </c>
      <c r="I1164" t="inlineStr">
        <is>
          <t>Demonstrate your proficiency in Angular 2 Plus and get considered for career opportunities in TCS</t>
        </is>
      </c>
      <c r="J1164" t="inlineStr">
        <is>
          <t>Private</t>
        </is>
      </c>
      <c r="K1164" t="inlineStr">
        <is>
          <t>1</t>
        </is>
      </c>
      <c r="L1164" t="inlineStr">
        <is>
          <t>3</t>
        </is>
      </c>
      <c r="M1164" t="inlineStr">
        <is>
          <t>57</t>
        </is>
      </c>
      <c r="N1164" t="inlineStr">
        <is>
          <t>No</t>
        </is>
      </c>
      <c r="O1164" t="inlineStr">
        <is>
          <t>Free</t>
        </is>
      </c>
      <c r="P1164" t="inlineStr">
        <is>
          <t>No</t>
        </is>
      </c>
      <c r="Q1164" t="inlineStr">
        <is>
          <t>No</t>
        </is>
      </c>
      <c r="R1164" t="inlineStr">
        <is>
          <t>Active</t>
        </is>
      </c>
      <c r="S1164" t="inlineStr">
        <is>
          <t>1</t>
        </is>
      </c>
      <c r="T1164" t="inlineStr">
        <is>
          <t>TCS iON</t>
        </is>
      </c>
      <c r="U1164" t="inlineStr">
        <is>
          <t>https://cdn4.tcsion.com/dotcom/ICMP/images/procert/AngularJSStampImage.jpg</t>
        </is>
      </c>
    </row>
    <row r="1165">
      <c r="A1165" t="inlineStr">
        <is>
          <t>IONSAMPLETESTBDTECH07012020</t>
        </is>
      </c>
      <c r="B1165" t="inlineStr">
        <is>
          <t>Approved</t>
        </is>
      </c>
      <c r="C1165" t="inlineStr">
        <is>
          <t>ok</t>
        </is>
      </c>
      <c r="D1165" t="inlineStr">
        <is>
          <t>07/Jan/2020</t>
        </is>
      </c>
      <c r="E1165" t="inlineStr">
        <is>
          <t>Yes</t>
        </is>
      </c>
      <c r="F1165" t="inlineStr">
        <is>
          <t>IST</t>
        </is>
      </c>
      <c r="G1165" t="inlineStr">
        <is>
          <t>IONSAMPLETESTBDTECH07012020</t>
        </is>
      </c>
      <c r="H1165" t="inlineStr">
        <is>
          <t>Sample Test - TCS iON ProCert - Big Data Developer</t>
        </is>
      </c>
      <c r="I1165" t="inlineStr">
        <is>
          <t>Demonstrate your proficiency in Big Data and get visibility to job vacancies with leading corporate recruiters</t>
        </is>
      </c>
      <c r="J1165" t="inlineStr">
        <is>
          <t>Private</t>
        </is>
      </c>
      <c r="K1165" t="inlineStr">
        <is>
          <t>1</t>
        </is>
      </c>
      <c r="L1165" t="inlineStr">
        <is>
          <t>3</t>
        </is>
      </c>
      <c r="M1165" t="inlineStr">
        <is>
          <t>57</t>
        </is>
      </c>
      <c r="N1165" t="inlineStr">
        <is>
          <t>No</t>
        </is>
      </c>
      <c r="O1165" t="inlineStr">
        <is>
          <t>Free</t>
        </is>
      </c>
      <c r="P1165" t="inlineStr">
        <is>
          <t>No</t>
        </is>
      </c>
      <c r="Q1165" t="inlineStr">
        <is>
          <t>No</t>
        </is>
      </c>
      <c r="R1165" t="inlineStr">
        <is>
          <t>Inactive</t>
        </is>
      </c>
      <c r="S1165" t="inlineStr">
        <is>
          <t>1</t>
        </is>
      </c>
      <c r="T1165" t="inlineStr">
        <is>
          <t>TCS iON</t>
        </is>
      </c>
      <c r="U1165" t="inlineStr">
        <is>
          <t>https://cdn4.tcsion.com/dotcom/ICMP/images/Corporate/p9/big-data-stamp.jpg</t>
        </is>
      </c>
    </row>
    <row r="1166">
      <c r="A1166" t="inlineStr">
        <is>
          <t>IONSAMPLETESTSALES07012020</t>
        </is>
      </c>
      <c r="B1166" t="inlineStr">
        <is>
          <t>Approved</t>
        </is>
      </c>
      <c r="C1166" t="inlineStr">
        <is>
          <t>ok</t>
        </is>
      </c>
      <c r="D1166" t="inlineStr">
        <is>
          <t>07/Jan/2020</t>
        </is>
      </c>
      <c r="E1166" t="inlineStr">
        <is>
          <t>Yes</t>
        </is>
      </c>
      <c r="F1166" t="inlineStr">
        <is>
          <t>IST</t>
        </is>
      </c>
      <c r="G1166" t="inlineStr">
        <is>
          <t>IONSAMPLETESTSALES07012020</t>
        </is>
      </c>
      <c r="H1166" t="inlineStr">
        <is>
          <t>Sample Test - TCS iON ProCert - Salesforce</t>
        </is>
      </c>
      <c r="I1166" t="inlineStr">
        <is>
          <t>Demonstrate your proficiency in Salesforce and get considered for career opportunities in TCS</t>
        </is>
      </c>
      <c r="J1166" t="inlineStr">
        <is>
          <t>Private</t>
        </is>
      </c>
      <c r="K1166" t="inlineStr">
        <is>
          <t>1</t>
        </is>
      </c>
      <c r="L1166" t="inlineStr">
        <is>
          <t>3</t>
        </is>
      </c>
      <c r="M1166" t="inlineStr">
        <is>
          <t>57</t>
        </is>
      </c>
      <c r="N1166" t="inlineStr">
        <is>
          <t>No</t>
        </is>
      </c>
      <c r="O1166" t="inlineStr">
        <is>
          <t>Free</t>
        </is>
      </c>
      <c r="P1166" t="inlineStr">
        <is>
          <t>No</t>
        </is>
      </c>
      <c r="Q1166" t="inlineStr">
        <is>
          <t>No</t>
        </is>
      </c>
      <c r="R1166" t="inlineStr">
        <is>
          <t>Active</t>
        </is>
      </c>
      <c r="S1166" t="inlineStr">
        <is>
          <t>1</t>
        </is>
      </c>
      <c r="T1166" t="inlineStr">
        <is>
          <t>TCS iON</t>
        </is>
      </c>
      <c r="U1166" t="inlineStr">
        <is>
          <t>https://cdn4.tcsion.com/dotcom/ICMP/images/Corporate/p9/Salesforce_stamp.jpg</t>
        </is>
      </c>
    </row>
    <row r="1167">
      <c r="A1167" t="inlineStr">
        <is>
          <t>IONSAMPLETESTIOTD07012020</t>
        </is>
      </c>
      <c r="B1167" t="inlineStr">
        <is>
          <t>Approved</t>
        </is>
      </c>
      <c r="C1167" t="inlineStr">
        <is>
          <t>ok</t>
        </is>
      </c>
      <c r="D1167" t="inlineStr">
        <is>
          <t>07/Jan/2020</t>
        </is>
      </c>
      <c r="E1167" t="inlineStr">
        <is>
          <t>Yes</t>
        </is>
      </c>
      <c r="F1167" t="inlineStr">
        <is>
          <t>IST</t>
        </is>
      </c>
      <c r="G1167" t="inlineStr">
        <is>
          <t>IONSAMPLETESTIOTD07012020</t>
        </is>
      </c>
      <c r="H1167" t="inlineStr">
        <is>
          <t>Sample Test - TCS iON ProCert - IoT Platforms and Services (Developer)</t>
        </is>
      </c>
      <c r="I1167" t="inlineStr">
        <is>
          <t>Experienced professionals earn credibility with an IoT Platforms and Services (Developer) expertise certification</t>
        </is>
      </c>
      <c r="J1167" t="inlineStr">
        <is>
          <t>Private</t>
        </is>
      </c>
      <c r="K1167" t="inlineStr">
        <is>
          <t>1</t>
        </is>
      </c>
      <c r="L1167" t="inlineStr">
        <is>
          <t>3</t>
        </is>
      </c>
      <c r="M1167" t="inlineStr">
        <is>
          <t>57</t>
        </is>
      </c>
      <c r="N1167" t="inlineStr">
        <is>
          <t>No</t>
        </is>
      </c>
      <c r="O1167" t="inlineStr">
        <is>
          <t>Paid</t>
        </is>
      </c>
      <c r="P1167" t="inlineStr">
        <is>
          <t>No</t>
        </is>
      </c>
      <c r="Q1167" t="inlineStr">
        <is>
          <t>No</t>
        </is>
      </c>
      <c r="R1167" t="inlineStr">
        <is>
          <t>Active</t>
        </is>
      </c>
      <c r="S1167" t="inlineStr">
        <is>
          <t>1</t>
        </is>
      </c>
      <c r="T1167" t="inlineStr">
        <is>
          <t>TCS iON</t>
        </is>
      </c>
      <c r="U1167" t="inlineStr">
        <is>
          <t>https://cdn4.tcsion.com/dotcom/ICMP/images/procert/stamp/IoTStampDeveloper.jpg</t>
        </is>
      </c>
    </row>
    <row r="1168">
      <c r="A1168" t="inlineStr">
        <is>
          <t>IONSAMPLETESTIOTA07012020</t>
        </is>
      </c>
      <c r="B1168" t="inlineStr">
        <is>
          <t>Approved</t>
        </is>
      </c>
      <c r="C1168" t="inlineStr">
        <is>
          <t>ok</t>
        </is>
      </c>
      <c r="D1168" t="inlineStr">
        <is>
          <t>07/Jan/2020</t>
        </is>
      </c>
      <c r="E1168" t="inlineStr">
        <is>
          <t>Yes</t>
        </is>
      </c>
      <c r="F1168" t="inlineStr">
        <is>
          <t>IST</t>
        </is>
      </c>
      <c r="G1168" t="inlineStr">
        <is>
          <t>IONSAMPLETESTIOTA07012020</t>
        </is>
      </c>
      <c r="H1168" t="inlineStr">
        <is>
          <t>Sample Test - TCS iON ProCert - IoT Platforms and Services (Architect)</t>
        </is>
      </c>
      <c r="I1168" t="inlineStr">
        <is>
          <t>Experienced professionals earn credibility with an IoT Platforms and Services (Architect) expertise certification</t>
        </is>
      </c>
      <c r="J1168" t="inlineStr">
        <is>
          <t>Private</t>
        </is>
      </c>
      <c r="K1168" t="inlineStr">
        <is>
          <t>1</t>
        </is>
      </c>
      <c r="L1168" t="inlineStr">
        <is>
          <t>3</t>
        </is>
      </c>
      <c r="M1168" t="inlineStr">
        <is>
          <t>57</t>
        </is>
      </c>
      <c r="N1168" t="inlineStr">
        <is>
          <t>No</t>
        </is>
      </c>
      <c r="O1168" t="inlineStr">
        <is>
          <t>Paid</t>
        </is>
      </c>
      <c r="P1168" t="inlineStr">
        <is>
          <t>No</t>
        </is>
      </c>
      <c r="Q1168" t="inlineStr">
        <is>
          <t>No</t>
        </is>
      </c>
      <c r="R1168" t="inlineStr">
        <is>
          <t>Active</t>
        </is>
      </c>
      <c r="S1168" t="inlineStr">
        <is>
          <t>1</t>
        </is>
      </c>
      <c r="T1168" t="inlineStr">
        <is>
          <t>TCS iON</t>
        </is>
      </c>
      <c r="U1168" t="inlineStr">
        <is>
          <t>https://cdn4.tcsion.com/dotcom/ICMP/images/procert/stamp/IoTStampArchitect.jpg</t>
        </is>
      </c>
    </row>
    <row r="1169">
      <c r="A1169" t="inlineStr">
        <is>
          <t>TCSIONCS09012020COPY</t>
        </is>
      </c>
      <c r="B1169" t="inlineStr">
        <is>
          <t>Approved</t>
        </is>
      </c>
      <c r="C1169" t="inlineStr">
        <is>
          <t>For License taging this private product created</t>
        </is>
      </c>
      <c r="D1169" t="inlineStr">
        <is>
          <t>09/Jan/2020</t>
        </is>
      </c>
      <c r="E1169" t="inlineStr">
        <is>
          <t>Yes</t>
        </is>
      </c>
      <c r="F1169" t="inlineStr">
        <is>
          <t>IST</t>
        </is>
      </c>
      <c r="G1169" t="inlineStr">
        <is>
          <t>TCSIONCS09012020COPY</t>
        </is>
      </c>
      <c r="H1169" t="inlineStr">
        <is>
          <t>Career Skills</t>
        </is>
      </c>
      <c r="I1169" t="inlineStr">
        <is>
          <t>Learn soft and hard skills required to enhance personality development and develop foundational IT expertise</t>
        </is>
      </c>
      <c r="J1169" t="inlineStr">
        <is>
          <t>Private</t>
        </is>
      </c>
      <c r="K1169" t="inlineStr">
        <is>
          <t>1</t>
        </is>
      </c>
      <c r="L1169" t="inlineStr">
        <is>
          <t>1</t>
        </is>
      </c>
      <c r="M1169" t="inlineStr">
        <is>
          <t>2,3</t>
        </is>
      </c>
      <c r="N1169" t="inlineStr">
        <is>
          <t>No</t>
        </is>
      </c>
      <c r="O1169" t="inlineStr">
        <is>
          <t>Paid</t>
        </is>
      </c>
      <c r="P1169" t="inlineStr">
        <is>
          <t>No</t>
        </is>
      </c>
      <c r="Q1169" t="inlineStr">
        <is>
          <t>No</t>
        </is>
      </c>
      <c r="R1169" t="inlineStr">
        <is>
          <t>Active</t>
        </is>
      </c>
      <c r="S1169" t="inlineStr">
        <is>
          <t>1</t>
        </is>
      </c>
      <c r="T1169" t="inlineStr">
        <is>
          <t>TCS iON</t>
        </is>
      </c>
      <c r="U1169" t="inlineStr">
        <is>
          <t/>
        </is>
      </c>
    </row>
    <row r="1170">
      <c r="A1170" t="inlineStr">
        <is>
          <t>PBCSCCCIXAXP03082018NEW</t>
        </is>
      </c>
      <c r="B1170" t="inlineStr">
        <is>
          <t>Approved</t>
        </is>
      </c>
      <c r="C1170" t="inlineStr">
        <is>
          <t>Template-ized Microsite Made Live</t>
        </is>
      </c>
      <c r="D1170" t="inlineStr">
        <is>
          <t>22/Jan/2020</t>
        </is>
      </c>
      <c r="E1170" t="inlineStr">
        <is>
          <t>Yes</t>
        </is>
      </c>
      <c r="F1170" t="inlineStr">
        <is>
          <t>IST</t>
        </is>
      </c>
      <c r="G1170" t="inlineStr">
        <is>
          <t>PBCSCCCIXAXP03082018NEW</t>
        </is>
      </c>
      <c r="H1170" t="inlineStr">
        <is>
          <t>Career Counselling - Class IX and X (Premium)</t>
        </is>
      </c>
      <c r="I1170" t="inlineStr">
        <is>
          <t>Explore and discover your passion with ProBano's course on Career Counselling (includes Webinar)</t>
        </is>
      </c>
      <c r="J1170" t="inlineStr">
        <is>
          <t>Private</t>
        </is>
      </c>
      <c r="K1170" t="inlineStr">
        <is>
          <t>1</t>
        </is>
      </c>
      <c r="L1170" t="inlineStr">
        <is>
          <t>1</t>
        </is>
      </c>
      <c r="M1170" t="inlineStr">
        <is>
          <t>1</t>
        </is>
      </c>
      <c r="N1170" t="inlineStr">
        <is>
          <t>No</t>
        </is>
      </c>
      <c r="O1170" t="inlineStr">
        <is>
          <t>Paid</t>
        </is>
      </c>
      <c r="P1170" t="inlineStr">
        <is>
          <t>No</t>
        </is>
      </c>
      <c r="Q1170" t="inlineStr">
        <is>
          <t>No</t>
        </is>
      </c>
      <c r="R1170" t="inlineStr">
        <is>
          <t>Active</t>
        </is>
      </c>
      <c r="S1170" t="inlineStr">
        <is>
          <t>1</t>
        </is>
      </c>
      <c r="T1170" t="inlineStr">
        <is>
          <t/>
        </is>
      </c>
      <c r="U1170" t="inlineStr">
        <is>
          <t>/dotcom/ICMP/images/Courses/External/ProBano/Stamp/class9-10premium-stamp.png</t>
        </is>
      </c>
    </row>
    <row r="1171">
      <c r="A1171" t="inlineStr">
        <is>
          <t>PBCSCCCIXAXR03082018NEW</t>
        </is>
      </c>
      <c r="B1171" t="inlineStr">
        <is>
          <t>Approved</t>
        </is>
      </c>
      <c r="C1171" t="inlineStr">
        <is>
          <t>Template-ized Microsite Made Live</t>
        </is>
      </c>
      <c r="D1171" t="inlineStr">
        <is>
          <t>22/Jan/2020</t>
        </is>
      </c>
      <c r="E1171" t="inlineStr">
        <is>
          <t>Yes</t>
        </is>
      </c>
      <c r="F1171" t="inlineStr">
        <is>
          <t>IST</t>
        </is>
      </c>
      <c r="G1171" t="inlineStr">
        <is>
          <t>PBCSCCCIXAXR03082018NEW</t>
        </is>
      </c>
      <c r="H1171" t="inlineStr">
        <is>
          <t>Career Counselling - Class IX and X (Regular)</t>
        </is>
      </c>
      <c r="I1171" t="inlineStr">
        <is>
          <t>Explore and discover your passion with ProBano's course on Career Counselling</t>
        </is>
      </c>
      <c r="J1171" t="inlineStr">
        <is>
          <t>Private</t>
        </is>
      </c>
      <c r="K1171" t="inlineStr">
        <is>
          <t>1</t>
        </is>
      </c>
      <c r="L1171" t="inlineStr">
        <is>
          <t>1</t>
        </is>
      </c>
      <c r="M1171" t="inlineStr">
        <is>
          <t>1</t>
        </is>
      </c>
      <c r="N1171" t="inlineStr">
        <is>
          <t>No</t>
        </is>
      </c>
      <c r="O1171" t="inlineStr">
        <is>
          <t>Paid</t>
        </is>
      </c>
      <c r="P1171" t="inlineStr">
        <is>
          <t>No</t>
        </is>
      </c>
      <c r="Q1171" t="inlineStr">
        <is>
          <t>No</t>
        </is>
      </c>
      <c r="R1171" t="inlineStr">
        <is>
          <t>Active</t>
        </is>
      </c>
      <c r="S1171" t="inlineStr">
        <is>
          <t>1</t>
        </is>
      </c>
      <c r="T1171" t="inlineStr">
        <is>
          <t/>
        </is>
      </c>
      <c r="U1171" t="inlineStr">
        <is>
          <t>/dotcom/ICMP/images/Courses/External/ProBano/class9-10regular_stamp.png</t>
        </is>
      </c>
    </row>
    <row r="1172">
      <c r="A1172" t="inlineStr">
        <is>
          <t>PBCSCCCXIAXIIP03082018NEW</t>
        </is>
      </c>
      <c r="B1172" t="inlineStr">
        <is>
          <t>Approved</t>
        </is>
      </c>
      <c r="C1172" t="inlineStr">
        <is>
          <t>templatized microsite made live</t>
        </is>
      </c>
      <c r="D1172" t="inlineStr">
        <is>
          <t>22/Jan/2020</t>
        </is>
      </c>
      <c r="E1172" t="inlineStr">
        <is>
          <t>Yes</t>
        </is>
      </c>
      <c r="F1172" t="inlineStr">
        <is>
          <t>IST</t>
        </is>
      </c>
      <c r="G1172" t="inlineStr">
        <is>
          <t>PBCSCCCXIAXIIP03082018NEW</t>
        </is>
      </c>
      <c r="H1172" t="inlineStr">
        <is>
          <t>Career Counselling - Class XI and XII (Premium)</t>
        </is>
      </c>
      <c r="I1172" t="inlineStr">
        <is>
          <t>Explore and discover your passion with ProBano's course on Career Counselling (includes Webinar)</t>
        </is>
      </c>
      <c r="J1172" t="inlineStr">
        <is>
          <t>Private</t>
        </is>
      </c>
      <c r="K1172" t="inlineStr">
        <is>
          <t>1</t>
        </is>
      </c>
      <c r="L1172" t="inlineStr">
        <is>
          <t>1</t>
        </is>
      </c>
      <c r="M1172" t="inlineStr">
        <is>
          <t>1</t>
        </is>
      </c>
      <c r="N1172" t="inlineStr">
        <is>
          <t>No</t>
        </is>
      </c>
      <c r="O1172" t="inlineStr">
        <is>
          <t>Paid</t>
        </is>
      </c>
      <c r="P1172" t="inlineStr">
        <is>
          <t>No</t>
        </is>
      </c>
      <c r="Q1172" t="inlineStr">
        <is>
          <t>No</t>
        </is>
      </c>
      <c r="R1172" t="inlineStr">
        <is>
          <t>Active</t>
        </is>
      </c>
      <c r="S1172" t="inlineStr">
        <is>
          <t>1</t>
        </is>
      </c>
      <c r="T1172" t="inlineStr">
        <is>
          <t/>
        </is>
      </c>
      <c r="U1172" t="inlineStr">
        <is>
          <t>https://learning.tcsionhub.in/dotcom/ICMP/images/Courses/External/ProBano/Stamp/class11-12premium-stamp.png</t>
        </is>
      </c>
    </row>
    <row r="1173">
      <c r="A1173" t="inlineStr">
        <is>
          <t>PBCSCCCXIAXIIR30102018NEW</t>
        </is>
      </c>
      <c r="B1173" t="inlineStr">
        <is>
          <t>Approved</t>
        </is>
      </c>
      <c r="C1173" t="inlineStr">
        <is>
          <t>templatized microsite made live</t>
        </is>
      </c>
      <c r="D1173" t="inlineStr">
        <is>
          <t>22/Jan/2020</t>
        </is>
      </c>
      <c r="E1173" t="inlineStr">
        <is>
          <t>Yes</t>
        </is>
      </c>
      <c r="F1173" t="inlineStr">
        <is>
          <t>IST</t>
        </is>
      </c>
      <c r="G1173" t="inlineStr">
        <is>
          <t>PBCSCCCXIAXIIR30102018NEW</t>
        </is>
      </c>
      <c r="H1173" t="inlineStr">
        <is>
          <t>Career Counselling - Class XI and XII (Regular)</t>
        </is>
      </c>
      <c r="I1173" t="inlineStr">
        <is>
          <t>Explore and discover your passion with ProBano's course on Career Counselling</t>
        </is>
      </c>
      <c r="J1173" t="inlineStr">
        <is>
          <t>Private</t>
        </is>
      </c>
      <c r="K1173" t="inlineStr">
        <is>
          <t>1</t>
        </is>
      </c>
      <c r="L1173" t="inlineStr">
        <is>
          <t>1</t>
        </is>
      </c>
      <c r="M1173" t="inlineStr">
        <is>
          <t>1</t>
        </is>
      </c>
      <c r="N1173" t="inlineStr">
        <is>
          <t>No</t>
        </is>
      </c>
      <c r="O1173" t="inlineStr">
        <is>
          <t>Paid</t>
        </is>
      </c>
      <c r="P1173" t="inlineStr">
        <is>
          <t>No</t>
        </is>
      </c>
      <c r="Q1173" t="inlineStr">
        <is>
          <t>No</t>
        </is>
      </c>
      <c r="R1173" t="inlineStr">
        <is>
          <t>Active</t>
        </is>
      </c>
      <c r="S1173" t="inlineStr">
        <is>
          <t>1</t>
        </is>
      </c>
      <c r="T1173" t="inlineStr">
        <is>
          <t/>
        </is>
      </c>
      <c r="U1173" t="inlineStr">
        <is>
          <t>https://learning.tcsionhub.in/dotcom/ICMP/images/Courses/External/ProBano/Stamp/class11-12regularstamp.png</t>
        </is>
      </c>
    </row>
    <row r="1174">
      <c r="A1174" t="inlineStr">
        <is>
          <t>IHCASAPDEMO</t>
        </is>
      </c>
      <c r="B1174" t="inlineStr">
        <is>
          <t>Approved</t>
        </is>
      </c>
      <c r="C1174" t="inlineStr">
        <is>
          <t>ASAP demo product</t>
        </is>
      </c>
      <c r="D1174" t="inlineStr">
        <is>
          <t>24/Jan/2020</t>
        </is>
      </c>
      <c r="E1174" t="inlineStr">
        <is>
          <t>Yes</t>
        </is>
      </c>
      <c r="F1174" t="inlineStr">
        <is>
          <t>IST</t>
        </is>
      </c>
      <c r="G1174" t="inlineStr">
        <is>
          <t>IHCASAPDEMO</t>
        </is>
      </c>
      <c r="H1174" t="inlineStr">
        <is>
          <t>TCS iON IHC Demo ASAP - GCDP</t>
        </is>
      </c>
      <c r="I1174" t="inlineStr">
        <is>
          <t>This is a Demo Product for testing the complete user flow</t>
        </is>
      </c>
      <c r="J1174" t="inlineStr">
        <is>
          <t>Private</t>
        </is>
      </c>
      <c r="K1174" t="inlineStr">
        <is>
          <t>1</t>
        </is>
      </c>
      <c r="L1174" t="inlineStr">
        <is>
          <t>67</t>
        </is>
      </c>
      <c r="M1174" t="inlineStr">
        <is>
          <t>2</t>
        </is>
      </c>
      <c r="N1174" t="inlineStr">
        <is>
          <t>No</t>
        </is>
      </c>
      <c r="O1174" t="inlineStr">
        <is>
          <t>Paid</t>
        </is>
      </c>
      <c r="P1174" t="inlineStr">
        <is>
          <t>No</t>
        </is>
      </c>
      <c r="Q1174" t="inlineStr">
        <is>
          <t>No</t>
        </is>
      </c>
      <c r="R1174" t="inlineStr">
        <is>
          <t>Active</t>
        </is>
      </c>
      <c r="S1174" t="inlineStr">
        <is>
          <t>1</t>
        </is>
      </c>
      <c r="T1174" t="inlineStr">
        <is>
          <t>Additional Skill Acquisition Programme</t>
        </is>
      </c>
      <c r="U1174" t="inlineStr">
        <is>
          <t>/dotcom/ICMP/images/IHCP/products/deep_learning.jpg</t>
        </is>
      </c>
    </row>
    <row r="1175">
      <c r="A1175" t="inlineStr">
        <is>
          <t>NTICSEMS14012020</t>
        </is>
      </c>
      <c r="B1175" t="inlineStr">
        <is>
          <t>Approved</t>
        </is>
      </c>
      <c r="C1175" t="inlineStr">
        <is>
          <t>ok</t>
        </is>
      </c>
      <c r="D1175" t="inlineStr">
        <is>
          <t>07/Feb/2020</t>
        </is>
      </c>
      <c r="E1175" t="inlineStr">
        <is>
          <t>Yes</t>
        </is>
      </c>
      <c r="F1175" t="inlineStr">
        <is>
          <t>IST</t>
        </is>
      </c>
      <c r="G1175" t="inlineStr">
        <is>
          <t>NTICSEMS14012020</t>
        </is>
      </c>
      <c r="H1175" t="inlineStr">
        <is>
          <t>Engine Management System</t>
        </is>
      </c>
      <c r="I1175" t="inlineStr">
        <is>
          <t>Enables participants to learn about Engine Management Systems and certain diagnostic tools to check the systems</t>
        </is>
      </c>
      <c r="J1175" t="inlineStr">
        <is>
          <t>Public</t>
        </is>
      </c>
      <c r="K1175" t="inlineStr">
        <is>
          <t/>
        </is>
      </c>
      <c r="L1175" t="inlineStr">
        <is>
          <t>1</t>
        </is>
      </c>
      <c r="M1175" t="inlineStr">
        <is>
          <t>2,4,57</t>
        </is>
      </c>
      <c r="N1175" t="inlineStr">
        <is>
          <t>Yes</t>
        </is>
      </c>
      <c r="O1175" t="inlineStr">
        <is>
          <t>Cannot Be Purchased</t>
        </is>
      </c>
      <c r="P1175" t="inlineStr">
        <is>
          <t>No</t>
        </is>
      </c>
      <c r="Q1175" t="inlineStr">
        <is>
          <t>No</t>
        </is>
      </c>
      <c r="R1175" t="inlineStr">
        <is>
          <t>Active</t>
        </is>
      </c>
      <c r="S1175" t="inlineStr">
        <is>
          <t>1</t>
        </is>
      </c>
      <c r="T1175" t="inlineStr">
        <is>
          <t>Skillsourse Learning and Technologies Private Limited</t>
        </is>
      </c>
      <c r="U1175" t="inlineStr">
        <is>
          <t>/dotcom/ICMP/images/Courses/External/Productimage_2Revised.png</t>
        </is>
      </c>
    </row>
    <row r="1176">
      <c r="A1176" t="inlineStr">
        <is>
          <t>NTICSEMSHND17012020</t>
        </is>
      </c>
      <c r="B1176" t="inlineStr">
        <is>
          <t>Approved</t>
        </is>
      </c>
      <c r="C1176" t="inlineStr">
        <is>
          <t>ok</t>
        </is>
      </c>
      <c r="D1176" t="inlineStr">
        <is>
          <t>07/Feb/2020</t>
        </is>
      </c>
      <c r="E1176" t="inlineStr">
        <is>
          <t>Yes</t>
        </is>
      </c>
      <c r="F1176" t="inlineStr">
        <is>
          <t>IST</t>
        </is>
      </c>
      <c r="G1176" t="inlineStr">
        <is>
          <t>NTICSEMSHND17012020</t>
        </is>
      </c>
      <c r="H1176" t="inlineStr">
        <is>
          <t>Engine Management System - Hindi</t>
        </is>
      </c>
      <c r="I1176" t="inlineStr">
        <is>
          <t>Enables participants to learn about Engine Management Systems and certain diagnostic tools to check the systems</t>
        </is>
      </c>
      <c r="J1176" t="inlineStr">
        <is>
          <t>Public</t>
        </is>
      </c>
      <c r="K1176" t="inlineStr">
        <is>
          <t>1</t>
        </is>
      </c>
      <c r="L1176" t="inlineStr">
        <is>
          <t>1</t>
        </is>
      </c>
      <c r="M1176" t="inlineStr">
        <is>
          <t>4,2,57</t>
        </is>
      </c>
      <c r="N1176" t="inlineStr">
        <is>
          <t>No</t>
        </is>
      </c>
      <c r="O1176" t="inlineStr">
        <is>
          <t>Paid</t>
        </is>
      </c>
      <c r="P1176" t="inlineStr">
        <is>
          <t>No</t>
        </is>
      </c>
      <c r="Q1176" t="inlineStr">
        <is>
          <t>No</t>
        </is>
      </c>
      <c r="R1176" t="inlineStr">
        <is>
          <t>Active</t>
        </is>
      </c>
      <c r="S1176" t="inlineStr">
        <is>
          <t>1</t>
        </is>
      </c>
      <c r="T1176" t="inlineStr">
        <is>
          <t>Skillsourse Learning and Technologies Private Limited</t>
        </is>
      </c>
      <c r="U1176" t="inlineStr">
        <is>
          <t>/dotcom/ICMP/images/Courses/External/Productimage_2Revised.png</t>
        </is>
      </c>
    </row>
    <row r="1177">
      <c r="A1177" t="inlineStr">
        <is>
          <t>NTICSEMSENG17012020</t>
        </is>
      </c>
      <c r="B1177" t="inlineStr">
        <is>
          <t>Approved</t>
        </is>
      </c>
      <c r="C1177" t="inlineStr">
        <is>
          <t>ok</t>
        </is>
      </c>
      <c r="D1177" t="inlineStr">
        <is>
          <t>07/Feb/2020</t>
        </is>
      </c>
      <c r="E1177" t="inlineStr">
        <is>
          <t>Yes</t>
        </is>
      </c>
      <c r="F1177" t="inlineStr">
        <is>
          <t>IST</t>
        </is>
      </c>
      <c r="G1177" t="inlineStr">
        <is>
          <t>NTICSEMSENG17012020</t>
        </is>
      </c>
      <c r="H1177" t="inlineStr">
        <is>
          <t>Engine Management System - English</t>
        </is>
      </c>
      <c r="I1177" t="inlineStr">
        <is>
          <t>Enables participants to learn about Engine Management Systems and certain diagnostic tools to check the systems</t>
        </is>
      </c>
      <c r="J1177" t="inlineStr">
        <is>
          <t>Public</t>
        </is>
      </c>
      <c r="K1177" t="inlineStr">
        <is>
          <t>1</t>
        </is>
      </c>
      <c r="L1177" t="inlineStr">
        <is>
          <t>1</t>
        </is>
      </c>
      <c r="M1177" t="inlineStr">
        <is>
          <t>4,2,57</t>
        </is>
      </c>
      <c r="N1177" t="inlineStr">
        <is>
          <t>No</t>
        </is>
      </c>
      <c r="O1177" t="inlineStr">
        <is>
          <t>Paid</t>
        </is>
      </c>
      <c r="P1177" t="inlineStr">
        <is>
          <t>No</t>
        </is>
      </c>
      <c r="Q1177" t="inlineStr">
        <is>
          <t>No</t>
        </is>
      </c>
      <c r="R1177" t="inlineStr">
        <is>
          <t>Active</t>
        </is>
      </c>
      <c r="S1177" t="inlineStr">
        <is>
          <t>1</t>
        </is>
      </c>
      <c r="T1177" t="inlineStr">
        <is>
          <t>Skillsourse Learning and Technologies Private Limited</t>
        </is>
      </c>
      <c r="U1177" t="inlineStr">
        <is>
          <t>/dotcom/ICMP/images/Courses/External/Productimage_2Revised.png</t>
        </is>
      </c>
    </row>
    <row r="1178">
      <c r="A1178" t="inlineStr">
        <is>
          <t>IONCCQTENGG11022020</t>
        </is>
      </c>
      <c r="B1178" t="inlineStr">
        <is>
          <t>Approved</t>
        </is>
      </c>
      <c r="C1178" t="inlineStr">
        <is>
          <t>ok</t>
        </is>
      </c>
      <c r="D1178" t="inlineStr">
        <is>
          <t>11/Feb/2020</t>
        </is>
      </c>
      <c r="E1178" t="inlineStr">
        <is>
          <t>Yes</t>
        </is>
      </c>
      <c r="F1178" t="inlineStr">
        <is>
          <t>IST</t>
        </is>
      </c>
      <c r="G1178" t="inlineStr">
        <is>
          <t>IONCCQTENGG11022020</t>
        </is>
      </c>
      <c r="H1178" t="inlineStr">
        <is>
          <t>CCQT Prep Pack</t>
        </is>
      </c>
      <c r="I1178" t="inlineStr">
        <is>
          <t>CCQT Prep Pack</t>
        </is>
      </c>
      <c r="J1178" t="inlineStr">
        <is>
          <t>Private</t>
        </is>
      </c>
      <c r="K1178" t="inlineStr">
        <is>
          <t>1</t>
        </is>
      </c>
      <c r="L1178" t="inlineStr">
        <is>
          <t>1</t>
        </is>
      </c>
      <c r="M1178" t="inlineStr">
        <is>
          <t>2,3</t>
        </is>
      </c>
      <c r="N1178" t="inlineStr">
        <is>
          <t>No</t>
        </is>
      </c>
      <c r="O1178" t="inlineStr">
        <is>
          <t>Paid</t>
        </is>
      </c>
      <c r="P1178" t="inlineStr">
        <is>
          <t>No</t>
        </is>
      </c>
      <c r="Q1178" t="inlineStr">
        <is>
          <t>No</t>
        </is>
      </c>
      <c r="R1178" t="inlineStr">
        <is>
          <t>Active</t>
        </is>
      </c>
      <c r="S1178" t="inlineStr">
        <is>
          <t>1</t>
        </is>
      </c>
      <c r="T1178" t="inlineStr">
        <is>
          <t>TCS iON</t>
        </is>
      </c>
      <c r="U1178" t="inlineStr">
        <is>
          <t>https://cdn4.tcsion.com/dotcom/ICMP/layout/Microsite/Corporate/images/ccqt_engg.jpg</t>
        </is>
      </c>
    </row>
    <row r="1179">
      <c r="A1179" t="inlineStr">
        <is>
          <t>IONSAMSKRITLCH17022020</t>
        </is>
      </c>
      <c r="B1179" t="inlineStr">
        <is>
          <t>Approved</t>
        </is>
      </c>
      <c r="C1179" t="inlineStr">
        <is>
          <t>ok</t>
        </is>
      </c>
      <c r="D1179" t="inlineStr">
        <is>
          <t>17/Feb/2020</t>
        </is>
      </c>
      <c r="E1179" t="inlineStr">
        <is>
          <t>Yes</t>
        </is>
      </c>
      <c r="F1179" t="inlineStr">
        <is>
          <t>IST</t>
        </is>
      </c>
      <c r="G1179" t="inlineStr">
        <is>
          <t>IONSAMSKRITLCH17022020</t>
        </is>
      </c>
      <c r="H1179" t="inlineStr">
        <is>
          <t>Literature, Culture and History</t>
        </is>
      </c>
      <c r="I1179" t="inlineStr">
        <is>
          <t>Learn Samskrit literature and culture and history of our country through Samskrit</t>
        </is>
      </c>
      <c r="J1179" t="inlineStr">
        <is>
          <t>Public</t>
        </is>
      </c>
      <c r="K1179" t="inlineStr">
        <is>
          <t/>
        </is>
      </c>
      <c r="L1179" t="inlineStr">
        <is>
          <t>1</t>
        </is>
      </c>
      <c r="M1179" t="inlineStr">
        <is>
          <t>1,4,3,56,57</t>
        </is>
      </c>
      <c r="N1179" t="inlineStr">
        <is>
          <t>No</t>
        </is>
      </c>
      <c r="O1179" t="inlineStr">
        <is>
          <t>Free</t>
        </is>
      </c>
      <c r="P1179" t="inlineStr">
        <is>
          <t>No</t>
        </is>
      </c>
      <c r="Q1179" t="inlineStr">
        <is>
          <t>No</t>
        </is>
      </c>
      <c r="R1179" t="inlineStr">
        <is>
          <t>Active</t>
        </is>
      </c>
      <c r="S1179" t="inlineStr">
        <is>
          <t>1</t>
        </is>
      </c>
      <c r="T1179" t="inlineStr">
        <is>
          <t>Shri Lal Bahadur Shastri Rashtriya Sanskrit Vidyapeetha</t>
        </is>
      </c>
      <c r="U1179" t="inlineStr">
        <is>
          <t>https://learning.tcsionhub.in/dotcom/ICMP/images/SamskritHub/literature.jpg</t>
        </is>
      </c>
    </row>
    <row r="1180">
      <c r="A1180" t="inlineStr">
        <is>
          <t>IONIHCPCAT18022020</t>
        </is>
      </c>
      <c r="B1180" t="inlineStr">
        <is>
          <t>Approved</t>
        </is>
      </c>
      <c r="C1180" t="inlineStr">
        <is>
          <t>ok</t>
        </is>
      </c>
      <c r="D1180" t="inlineStr">
        <is>
          <t>18/Feb/2020</t>
        </is>
      </c>
      <c r="E1180" t="inlineStr">
        <is>
          <t>Yes</t>
        </is>
      </c>
      <c r="F1180" t="inlineStr">
        <is>
          <t>IST</t>
        </is>
      </c>
      <c r="G1180" t="inlineStr">
        <is>
          <t>IONIHCPCAT18022020</t>
        </is>
      </c>
      <c r="H1180" t="inlineStr">
        <is>
          <t>TCS iON Industry Honour Certification</t>
        </is>
      </c>
      <c r="I1180" t="inlineStr">
        <is>
          <t>Industry designed courses aligned with academic curriculum</t>
        </is>
      </c>
      <c r="J1180" t="inlineStr">
        <is>
          <t>Public</t>
        </is>
      </c>
      <c r="K1180" t="inlineStr">
        <is>
          <t/>
        </is>
      </c>
      <c r="L1180" t="inlineStr">
        <is>
          <t>67</t>
        </is>
      </c>
      <c r="M1180" t="inlineStr">
        <is>
          <t>2,3,56</t>
        </is>
      </c>
      <c r="N1180" t="inlineStr">
        <is>
          <t>No</t>
        </is>
      </c>
      <c r="O1180" t="inlineStr">
        <is>
          <t>Cannot Be Purchased</t>
        </is>
      </c>
      <c r="P1180" t="inlineStr">
        <is>
          <t>No</t>
        </is>
      </c>
      <c r="Q1180" t="inlineStr">
        <is>
          <t>No</t>
        </is>
      </c>
      <c r="R1180" t="inlineStr">
        <is>
          <t>Active</t>
        </is>
      </c>
      <c r="S1180" t="inlineStr">
        <is>
          <t>1</t>
        </is>
      </c>
      <c r="T1180" t="inlineStr">
        <is>
          <t>TCS iON</t>
        </is>
      </c>
      <c r="U1180" t="inlineStr">
        <is>
          <t>/dotcom/ICMP/images/IHCP/products/IHC-category-Stamp-Image.jpg</t>
        </is>
      </c>
    </row>
    <row r="1181">
      <c r="A1181" t="inlineStr">
        <is>
          <t>IONIOT14022020</t>
        </is>
      </c>
      <c r="B1181" t="inlineStr">
        <is>
          <t>Approved</t>
        </is>
      </c>
      <c r="C1181" t="inlineStr">
        <is>
          <t>ok</t>
        </is>
      </c>
      <c r="D1181" t="inlineStr">
        <is>
          <t>21/Feb/2020</t>
        </is>
      </c>
      <c r="E1181" t="inlineStr">
        <is>
          <t>Yes</t>
        </is>
      </c>
      <c r="F1181" t="inlineStr">
        <is>
          <t>IST</t>
        </is>
      </c>
      <c r="G1181" t="inlineStr">
        <is>
          <t>IONIOT14022020</t>
        </is>
      </c>
      <c r="H1181" t="inlineStr">
        <is>
          <t>TCS iON Cert-n-Edge - IT - IoT and its Applications</t>
        </is>
      </c>
      <c r="I1181" t="inlineStr">
        <is>
          <t>Tests your applied knowledge on IoT and its Applications</t>
        </is>
      </c>
      <c r="J1181" t="inlineStr">
        <is>
          <t>Private</t>
        </is>
      </c>
      <c r="K1181" t="inlineStr">
        <is>
          <t>1</t>
        </is>
      </c>
      <c r="L1181" t="inlineStr">
        <is>
          <t>3</t>
        </is>
      </c>
      <c r="M1181" t="inlineStr">
        <is>
          <t>2</t>
        </is>
      </c>
      <c r="N1181" t="inlineStr">
        <is>
          <t>No</t>
        </is>
      </c>
      <c r="O1181" t="inlineStr">
        <is>
          <t>Paid</t>
        </is>
      </c>
      <c r="P1181" t="inlineStr">
        <is>
          <t>Yes</t>
        </is>
      </c>
      <c r="Q1181" t="inlineStr">
        <is>
          <t>No</t>
        </is>
      </c>
      <c r="R1181" t="inlineStr">
        <is>
          <t>Active</t>
        </is>
      </c>
      <c r="S1181" t="inlineStr">
        <is>
          <t>1</t>
        </is>
      </c>
      <c r="T1181" t="inlineStr">
        <is>
          <t>TCS iON</t>
        </is>
      </c>
      <c r="U1181" t="inlineStr">
        <is>
          <t>/dotcom/ICMP/images/IoT_stamp.png</t>
        </is>
      </c>
    </row>
    <row r="1182">
      <c r="A1182" t="inlineStr">
        <is>
          <t>NCSHUB19122019DEMO</t>
        </is>
      </c>
      <c r="B1182" t="inlineStr">
        <is>
          <t>Approved</t>
        </is>
      </c>
      <c r="C1182" t="inlineStr">
        <is>
          <t>Created for Demo</t>
        </is>
      </c>
      <c r="D1182" t="inlineStr">
        <is>
          <t>04/Mar/2020</t>
        </is>
      </c>
      <c r="E1182" t="inlineStr">
        <is>
          <t>Yes</t>
        </is>
      </c>
      <c r="F1182" t="inlineStr">
        <is>
          <t>IST</t>
        </is>
      </c>
      <c r="G1182" t="inlineStr">
        <is>
          <t>NCSHUB19122019DEMO</t>
        </is>
      </c>
      <c r="H1182" t="inlineStr">
        <is>
          <t>A Course on Career Skills</t>
        </is>
      </c>
      <c r="I1182" t="inlineStr">
        <is>
          <t>A Course on Career Skills</t>
        </is>
      </c>
      <c r="J1182" t="inlineStr">
        <is>
          <t>Private</t>
        </is>
      </c>
      <c r="K1182" t="inlineStr">
        <is>
          <t/>
        </is>
      </c>
      <c r="L1182" t="inlineStr">
        <is>
          <t>1</t>
        </is>
      </c>
      <c r="M1182" t="inlineStr">
        <is>
          <t>3</t>
        </is>
      </c>
      <c r="N1182" t="inlineStr">
        <is>
          <t>Yes</t>
        </is>
      </c>
      <c r="O1182" t="inlineStr">
        <is>
          <t>Cannot Be Purchased</t>
        </is>
      </c>
      <c r="P1182" t="inlineStr">
        <is>
          <t>No</t>
        </is>
      </c>
      <c r="Q1182" t="inlineStr">
        <is>
          <t>No</t>
        </is>
      </c>
      <c r="R1182" t="inlineStr">
        <is>
          <t>Active</t>
        </is>
      </c>
      <c r="S1182" t="inlineStr">
        <is>
          <t>1</t>
        </is>
      </c>
      <c r="T1182" t="inlineStr">
        <is>
          <t>TCS iON</t>
        </is>
      </c>
      <c r="U1182" t="inlineStr">
        <is>
          <t>/per/g01/pub/1016/iDH/instance/1/template/21/temp/template/image/NCS_Landing_Page_Stamp.jpg</t>
        </is>
      </c>
    </row>
    <row r="1183">
      <c r="A1183" t="inlineStr">
        <is>
          <t>IONCOMPASSSCHOOL23012020</t>
        </is>
      </c>
      <c r="B1183" t="inlineStr">
        <is>
          <t>Approved</t>
        </is>
      </c>
      <c r="C1183" t="inlineStr">
        <is>
          <t>OK</t>
        </is>
      </c>
      <c r="D1183" t="inlineStr">
        <is>
          <t>06/Mar/2020</t>
        </is>
      </c>
      <c r="E1183" t="inlineStr">
        <is>
          <t>Yes</t>
        </is>
      </c>
      <c r="F1183" t="inlineStr">
        <is>
          <t>IST</t>
        </is>
      </c>
      <c r="G1183" t="inlineStr">
        <is>
          <t>IONCOMPASSSCHOOL23012020</t>
        </is>
      </c>
      <c r="H1183" t="inlineStr">
        <is>
          <t>TCS iON Compass - School</t>
        </is>
      </c>
      <c r="I1183" t="inlineStr">
        <is>
          <t>Choose the right learning path and pursue a career of your choice for a bright future</t>
        </is>
      </c>
      <c r="J1183" t="inlineStr">
        <is>
          <t>Public</t>
        </is>
      </c>
      <c r="K1183" t="inlineStr">
        <is>
          <t>1</t>
        </is>
      </c>
      <c r="L1183" t="inlineStr">
        <is>
          <t>3</t>
        </is>
      </c>
      <c r="M1183" t="inlineStr">
        <is>
          <t>1</t>
        </is>
      </c>
      <c r="N1183" t="inlineStr">
        <is>
          <t>No</t>
        </is>
      </c>
      <c r="O1183" t="inlineStr">
        <is>
          <t>Free</t>
        </is>
      </c>
      <c r="P1183" t="inlineStr">
        <is>
          <t>No</t>
        </is>
      </c>
      <c r="Q1183" t="inlineStr">
        <is>
          <t>No</t>
        </is>
      </c>
      <c r="R1183" t="inlineStr">
        <is>
          <t>Active</t>
        </is>
      </c>
      <c r="S1183" t="inlineStr">
        <is>
          <t>1</t>
        </is>
      </c>
      <c r="T1183" t="inlineStr">
        <is>
          <t>TCS iON</t>
        </is>
      </c>
      <c r="U1183" t="inlineStr">
        <is>
          <t>/dotcom/ICMP/images/compass_stamp.png</t>
        </is>
      </c>
    </row>
    <row r="1184">
      <c r="A1184" t="inlineStr">
        <is>
          <t>IONCOMPASSCAREERFITMENTREPORT5032020</t>
        </is>
      </c>
      <c r="B1184" t="inlineStr">
        <is>
          <t>Approved</t>
        </is>
      </c>
      <c r="C1184" t="inlineStr">
        <is>
          <t>ok</t>
        </is>
      </c>
      <c r="D1184" t="inlineStr">
        <is>
          <t>06/Mar/2020</t>
        </is>
      </c>
      <c r="E1184" t="inlineStr">
        <is>
          <t>Yes</t>
        </is>
      </c>
      <c r="F1184" t="inlineStr">
        <is>
          <t>IST</t>
        </is>
      </c>
      <c r="G1184" t="inlineStr">
        <is>
          <t>IONCOMPASSCAREERFITMENTREPORT5032020</t>
        </is>
      </c>
      <c r="H1184" t="inlineStr">
        <is>
          <t>Detailed Report</t>
        </is>
      </c>
      <c r="I1184" t="inlineStr">
        <is>
          <t>Detailed Report</t>
        </is>
      </c>
      <c r="J1184" t="inlineStr">
        <is>
          <t>Private</t>
        </is>
      </c>
      <c r="K1184" t="inlineStr">
        <is>
          <t>1</t>
        </is>
      </c>
      <c r="L1184" t="inlineStr">
        <is>
          <t>3</t>
        </is>
      </c>
      <c r="M1184" t="inlineStr">
        <is>
          <t>1</t>
        </is>
      </c>
      <c r="N1184" t="inlineStr">
        <is>
          <t>No</t>
        </is>
      </c>
      <c r="O1184" t="inlineStr">
        <is>
          <t>Paid</t>
        </is>
      </c>
      <c r="P1184" t="inlineStr">
        <is>
          <t>No</t>
        </is>
      </c>
      <c r="Q1184" t="inlineStr">
        <is>
          <t>No</t>
        </is>
      </c>
      <c r="R1184" t="inlineStr">
        <is>
          <t>Active</t>
        </is>
      </c>
      <c r="S1184" t="inlineStr">
        <is>
          <t>1</t>
        </is>
      </c>
      <c r="T1184" t="inlineStr">
        <is>
          <t>TCS iON</t>
        </is>
      </c>
      <c r="U1184" t="inlineStr">
        <is>
          <t>/dotcom/ICMP/images/Career_Fitment_Report_NewUpdated25032020.jpg</t>
        </is>
      </c>
    </row>
    <row r="1185">
      <c r="A1185" t="inlineStr">
        <is>
          <t>ASAPGCIHCMS06032020</t>
        </is>
      </c>
      <c r="B1185" t="inlineStr">
        <is>
          <t>Approved</t>
        </is>
      </c>
      <c r="C1185" t="inlineStr">
        <is>
          <t>ASAP</t>
        </is>
      </c>
      <c r="D1185" t="inlineStr">
        <is>
          <t>06/Mar/2020</t>
        </is>
      </c>
      <c r="E1185" t="inlineStr">
        <is>
          <t>Yes</t>
        </is>
      </c>
      <c r="F1185" t="inlineStr">
        <is>
          <t>IST</t>
        </is>
      </c>
      <c r="G1185" t="inlineStr">
        <is>
          <t>ASAPGCIHCMS06032020</t>
        </is>
      </c>
      <c r="H1185" t="inlineStr">
        <is>
          <t>TCS iON Industry Honour Certification - Industrial Mechatronic Systems - ASAP - GCDP</t>
        </is>
      </c>
      <c r="I1185" t="inlineStr">
        <is>
          <t>Industry designed course on Industrial Mechatronic Systems</t>
        </is>
      </c>
      <c r="J1185" t="inlineStr">
        <is>
          <t>Private</t>
        </is>
      </c>
      <c r="K1185" t="inlineStr">
        <is>
          <t>1</t>
        </is>
      </c>
      <c r="L1185" t="inlineStr">
        <is>
          <t>67</t>
        </is>
      </c>
      <c r="M1185" t="inlineStr">
        <is>
          <t>2</t>
        </is>
      </c>
      <c r="N1185" t="inlineStr">
        <is>
          <t>No</t>
        </is>
      </c>
      <c r="O1185" t="inlineStr">
        <is>
          <t>Paid</t>
        </is>
      </c>
      <c r="P1185" t="inlineStr">
        <is>
          <t>No</t>
        </is>
      </c>
      <c r="Q1185" t="inlineStr">
        <is>
          <t>No</t>
        </is>
      </c>
      <c r="R1185" t="inlineStr">
        <is>
          <t>Active</t>
        </is>
      </c>
      <c r="S1185" t="inlineStr">
        <is>
          <t>1</t>
        </is>
      </c>
      <c r="T1185" t="inlineStr">
        <is>
          <t>Additional Skill Acquisition Programme</t>
        </is>
      </c>
      <c r="U1185" t="inlineStr">
        <is>
          <t>/dotcom/ICMP/images/IHCP/products/MechatronicsStamp.jpg</t>
        </is>
      </c>
    </row>
    <row r="1186">
      <c r="A1186" t="inlineStr">
        <is>
          <t>ASAPEBCIHCAI06032020</t>
        </is>
      </c>
      <c r="B1186" t="inlineStr">
        <is>
          <t>Approved</t>
        </is>
      </c>
      <c r="C1186" t="inlineStr">
        <is>
          <t>ASAP</t>
        </is>
      </c>
      <c r="D1186" t="inlineStr">
        <is>
          <t>06/Mar/2020</t>
        </is>
      </c>
      <c r="E1186" t="inlineStr">
        <is>
          <t>Yes</t>
        </is>
      </c>
      <c r="F1186" t="inlineStr">
        <is>
          <t>IST</t>
        </is>
      </c>
      <c r="G1186" t="inlineStr">
        <is>
          <t>ASAPEBCIHCAI06032020</t>
        </is>
      </c>
      <c r="H1186" t="inlineStr">
        <is>
          <t>TCS iON Industry Honour Certification - Artificial Intelligence for Real-World Application - ASAP - EBCDP</t>
        </is>
      </c>
      <c r="I1186" t="inlineStr">
        <is>
          <t>Industry designed course on Artificial Intelligence for Real-World Application</t>
        </is>
      </c>
      <c r="J1186" t="inlineStr">
        <is>
          <t>Private</t>
        </is>
      </c>
      <c r="K1186" t="inlineStr">
        <is>
          <t>1</t>
        </is>
      </c>
      <c r="L1186" t="inlineStr">
        <is>
          <t>67</t>
        </is>
      </c>
      <c r="M1186" t="inlineStr">
        <is>
          <t>2</t>
        </is>
      </c>
      <c r="N1186" t="inlineStr">
        <is>
          <t>No</t>
        </is>
      </c>
      <c r="O1186" t="inlineStr">
        <is>
          <t>Paid</t>
        </is>
      </c>
      <c r="P1186" t="inlineStr">
        <is>
          <t>No</t>
        </is>
      </c>
      <c r="Q1186" t="inlineStr">
        <is>
          <t>No</t>
        </is>
      </c>
      <c r="R1186" t="inlineStr">
        <is>
          <t>Active</t>
        </is>
      </c>
      <c r="S1186" t="inlineStr">
        <is>
          <t>1</t>
        </is>
      </c>
      <c r="T1186" t="inlineStr">
        <is>
          <t>Additional Skill Acquisition Programme</t>
        </is>
      </c>
      <c r="U1186" t="inlineStr">
        <is>
          <t>/dotcom/ICMP/images/IHCP/products/AI.jpg</t>
        </is>
      </c>
    </row>
    <row r="1187">
      <c r="A1187" t="inlineStr">
        <is>
          <t>ASAPEBCIHCMS06032020</t>
        </is>
      </c>
      <c r="B1187" t="inlineStr">
        <is>
          <t>Approved</t>
        </is>
      </c>
      <c r="C1187" t="inlineStr">
        <is>
          <t>ok</t>
        </is>
      </c>
      <c r="D1187" t="inlineStr">
        <is>
          <t>06/Mar/2020</t>
        </is>
      </c>
      <c r="E1187" t="inlineStr">
        <is>
          <t>Yes</t>
        </is>
      </c>
      <c r="F1187" t="inlineStr">
        <is>
          <t>IST</t>
        </is>
      </c>
      <c r="G1187" t="inlineStr">
        <is>
          <t>ASAPEBCIHCMS06032020</t>
        </is>
      </c>
      <c r="H1187" t="inlineStr">
        <is>
          <t>TCS iON Industry Honour Certification - Industrial Mechatronic Systems - ASAP - EBCDP</t>
        </is>
      </c>
      <c r="I1187" t="inlineStr">
        <is>
          <t>Industry designed course on Industrial Mechatronic Systems</t>
        </is>
      </c>
      <c r="J1187" t="inlineStr">
        <is>
          <t>Private</t>
        </is>
      </c>
      <c r="K1187" t="inlineStr">
        <is>
          <t>1</t>
        </is>
      </c>
      <c r="L1187" t="inlineStr">
        <is>
          <t>67</t>
        </is>
      </c>
      <c r="M1187" t="inlineStr">
        <is>
          <t>2</t>
        </is>
      </c>
      <c r="N1187" t="inlineStr">
        <is>
          <t>No</t>
        </is>
      </c>
      <c r="O1187" t="inlineStr">
        <is>
          <t>Paid</t>
        </is>
      </c>
      <c r="P1187" t="inlineStr">
        <is>
          <t>No</t>
        </is>
      </c>
      <c r="Q1187" t="inlineStr">
        <is>
          <t>No</t>
        </is>
      </c>
      <c r="R1187" t="inlineStr">
        <is>
          <t>Active</t>
        </is>
      </c>
      <c r="S1187" t="inlineStr">
        <is>
          <t>1</t>
        </is>
      </c>
      <c r="T1187" t="inlineStr">
        <is>
          <t>Additional Skill Acquisition Programme</t>
        </is>
      </c>
      <c r="U1187" t="inlineStr">
        <is>
          <t>/dotcom/ICMP/images/IHCP/products/MechatronicsStamp.jpg</t>
        </is>
      </c>
    </row>
    <row r="1188">
      <c r="A1188" t="inlineStr">
        <is>
          <t>ASAPEBCIHCDL06032020</t>
        </is>
      </c>
      <c r="B1188" t="inlineStr">
        <is>
          <t>Approved</t>
        </is>
      </c>
      <c r="C1188" t="inlineStr">
        <is>
          <t>ok</t>
        </is>
      </c>
      <c r="D1188" t="inlineStr">
        <is>
          <t>06/Mar/2020</t>
        </is>
      </c>
      <c r="E1188" t="inlineStr">
        <is>
          <t>Yes</t>
        </is>
      </c>
      <c r="F1188" t="inlineStr">
        <is>
          <t>IST</t>
        </is>
      </c>
      <c r="G1188" t="inlineStr">
        <is>
          <t>ASAPEBCIHCDL06032020</t>
        </is>
      </c>
      <c r="H1188" t="inlineStr">
        <is>
          <t>TCS iON Industry Honour Certification - Application of Deep Learning and Neural Networks - ASAP - EBCDP</t>
        </is>
      </c>
      <c r="I1188" t="inlineStr">
        <is>
          <t>Industry designed course on Application of Deep Learning and Neural Networks</t>
        </is>
      </c>
      <c r="J1188" t="inlineStr">
        <is>
          <t>Private</t>
        </is>
      </c>
      <c r="K1188" t="inlineStr">
        <is>
          <t>1</t>
        </is>
      </c>
      <c r="L1188" t="inlineStr">
        <is>
          <t>67</t>
        </is>
      </c>
      <c r="M1188" t="inlineStr">
        <is>
          <t>2</t>
        </is>
      </c>
      <c r="N1188" t="inlineStr">
        <is>
          <t>No</t>
        </is>
      </c>
      <c r="O1188" t="inlineStr">
        <is>
          <t>Paid</t>
        </is>
      </c>
      <c r="P1188" t="inlineStr">
        <is>
          <t>No</t>
        </is>
      </c>
      <c r="Q1188" t="inlineStr">
        <is>
          <t>No</t>
        </is>
      </c>
      <c r="R1188" t="inlineStr">
        <is>
          <t>Active</t>
        </is>
      </c>
      <c r="S1188" t="inlineStr">
        <is>
          <t>1</t>
        </is>
      </c>
      <c r="T1188" t="inlineStr">
        <is>
          <t>Additional Skill Acquisition Programme</t>
        </is>
      </c>
      <c r="U1188" t="inlineStr">
        <is>
          <t>/dotcom/ICMP/images/IHCP/products/deep_learning.jpg</t>
        </is>
      </c>
    </row>
    <row r="1189">
      <c r="A1189" t="inlineStr">
        <is>
          <t>ASAPGCIHCIE06032020</t>
        </is>
      </c>
      <c r="B1189" t="inlineStr">
        <is>
          <t>Approved</t>
        </is>
      </c>
      <c r="C1189" t="inlineStr">
        <is>
          <t>ok</t>
        </is>
      </c>
      <c r="D1189" t="inlineStr">
        <is>
          <t>06/Mar/2020</t>
        </is>
      </c>
      <c r="E1189" t="inlineStr">
        <is>
          <t>Yes</t>
        </is>
      </c>
      <c r="F1189" t="inlineStr">
        <is>
          <t>IST</t>
        </is>
      </c>
      <c r="G1189" t="inlineStr">
        <is>
          <t>ASAPGCIHCIE06032020</t>
        </is>
      </c>
      <c r="H1189" t="inlineStr">
        <is>
          <t>TCS iON Industry Honour Certification - Innovation and Entrepreneurship - ASAP - GCDP</t>
        </is>
      </c>
      <c r="I1189" t="inlineStr">
        <is>
          <t>Industry designed course on Innovation and Entrepreneurship</t>
        </is>
      </c>
      <c r="J1189" t="inlineStr">
        <is>
          <t>Private</t>
        </is>
      </c>
      <c r="K1189" t="inlineStr">
        <is>
          <t>1</t>
        </is>
      </c>
      <c r="L1189" t="inlineStr">
        <is>
          <t>67</t>
        </is>
      </c>
      <c r="M1189" t="inlineStr">
        <is>
          <t>2</t>
        </is>
      </c>
      <c r="N1189" t="inlineStr">
        <is>
          <t>No</t>
        </is>
      </c>
      <c r="O1189" t="inlineStr">
        <is>
          <t>Paid</t>
        </is>
      </c>
      <c r="P1189" t="inlineStr">
        <is>
          <t>No</t>
        </is>
      </c>
      <c r="Q1189" t="inlineStr">
        <is>
          <t>No</t>
        </is>
      </c>
      <c r="R1189" t="inlineStr">
        <is>
          <t>Active</t>
        </is>
      </c>
      <c r="S1189" t="inlineStr">
        <is>
          <t>1</t>
        </is>
      </c>
      <c r="T1189" t="inlineStr">
        <is>
          <t>Additional Skill Acquisition Programme</t>
        </is>
      </c>
      <c r="U1189" t="inlineStr">
        <is>
          <t>/dotcom/ICMP/images/IHCP/products/InnovationIPstamp.jpg</t>
        </is>
      </c>
    </row>
    <row r="1190">
      <c r="A1190" t="inlineStr">
        <is>
          <t>ASAPFAIHCAI06032020</t>
        </is>
      </c>
      <c r="B1190" t="inlineStr">
        <is>
          <t>Approved</t>
        </is>
      </c>
      <c r="C1190" t="inlineStr">
        <is>
          <t>ok</t>
        </is>
      </c>
      <c r="D1190" t="inlineStr">
        <is>
          <t>06/Mar/2020</t>
        </is>
      </c>
      <c r="E1190" t="inlineStr">
        <is>
          <t>Yes</t>
        </is>
      </c>
      <c r="F1190" t="inlineStr">
        <is>
          <t>IST</t>
        </is>
      </c>
      <c r="G1190" t="inlineStr">
        <is>
          <t>ASAPFAIHCAI06032020</t>
        </is>
      </c>
      <c r="H1190" t="inlineStr">
        <is>
          <t>TCS iON Industry Honour Certification - Artificial Intelligence for Real-World Application - ASAP - FA</t>
        </is>
      </c>
      <c r="I1190" t="inlineStr">
        <is>
          <t>Industry designed course on Artificial Intelligence for Real-World Application</t>
        </is>
      </c>
      <c r="J1190" t="inlineStr">
        <is>
          <t>Private</t>
        </is>
      </c>
      <c r="K1190" t="inlineStr">
        <is>
          <t>1</t>
        </is>
      </c>
      <c r="L1190" t="inlineStr">
        <is>
          <t>67</t>
        </is>
      </c>
      <c r="M1190" t="inlineStr">
        <is>
          <t>2</t>
        </is>
      </c>
      <c r="N1190" t="inlineStr">
        <is>
          <t>No</t>
        </is>
      </c>
      <c r="O1190" t="inlineStr">
        <is>
          <t>Paid</t>
        </is>
      </c>
      <c r="P1190" t="inlineStr">
        <is>
          <t>No</t>
        </is>
      </c>
      <c r="Q1190" t="inlineStr">
        <is>
          <t>No</t>
        </is>
      </c>
      <c r="R1190" t="inlineStr">
        <is>
          <t>Active</t>
        </is>
      </c>
      <c r="S1190" t="inlineStr">
        <is>
          <t>1</t>
        </is>
      </c>
      <c r="T1190" t="inlineStr">
        <is>
          <t>Additional Skill Acquisition Programme</t>
        </is>
      </c>
      <c r="U1190" t="inlineStr">
        <is>
          <t>/dotcom/ICMP/images/IHCP/products/AI.jpg</t>
        </is>
      </c>
    </row>
    <row r="1191">
      <c r="A1191" t="inlineStr">
        <is>
          <t>ASAPEBCIHCSET06032020</t>
        </is>
      </c>
      <c r="B1191" t="inlineStr">
        <is>
          <t>Approved</t>
        </is>
      </c>
      <c r="C1191" t="inlineStr">
        <is>
          <t>ok</t>
        </is>
      </c>
      <c r="D1191" t="inlineStr">
        <is>
          <t>06/Mar/2020</t>
        </is>
      </c>
      <c r="E1191" t="inlineStr">
        <is>
          <t>Yes</t>
        </is>
      </c>
      <c r="F1191" t="inlineStr">
        <is>
          <t>IST</t>
        </is>
      </c>
      <c r="G1191" t="inlineStr">
        <is>
          <t>ASAPEBCIHCSET06032020</t>
        </is>
      </c>
      <c r="H1191" t="inlineStr">
        <is>
          <t>TCS iON Industry Honour Certification - Solar Energy Technology and its Applications - ASAP - EBCDP</t>
        </is>
      </c>
      <c r="I1191" t="inlineStr">
        <is>
          <t>Industry designed course on Solar Energy Technology and its Applications</t>
        </is>
      </c>
      <c r="J1191" t="inlineStr">
        <is>
          <t>Private</t>
        </is>
      </c>
      <c r="K1191" t="inlineStr">
        <is>
          <t>1</t>
        </is>
      </c>
      <c r="L1191" t="inlineStr">
        <is>
          <t>67</t>
        </is>
      </c>
      <c r="M1191" t="inlineStr">
        <is>
          <t>2</t>
        </is>
      </c>
      <c r="N1191" t="inlineStr">
        <is>
          <t>No</t>
        </is>
      </c>
      <c r="O1191" t="inlineStr">
        <is>
          <t>Paid</t>
        </is>
      </c>
      <c r="P1191" t="inlineStr">
        <is>
          <t>No</t>
        </is>
      </c>
      <c r="Q1191" t="inlineStr">
        <is>
          <t>No</t>
        </is>
      </c>
      <c r="R1191" t="inlineStr">
        <is>
          <t>Active</t>
        </is>
      </c>
      <c r="S1191" t="inlineStr">
        <is>
          <t>1</t>
        </is>
      </c>
      <c r="T1191" t="inlineStr">
        <is>
          <t>Additional Skill Acquisition Programme</t>
        </is>
      </c>
      <c r="U1191" t="inlineStr">
        <is>
          <t>/dotcom/ICMP/images/IHCP/products/solar_energy.jpg</t>
        </is>
      </c>
    </row>
    <row r="1192">
      <c r="A1192" t="inlineStr">
        <is>
          <t>ASAPGCIHCCC06032020</t>
        </is>
      </c>
      <c r="B1192" t="inlineStr">
        <is>
          <t>Approved</t>
        </is>
      </c>
      <c r="C1192" t="inlineStr">
        <is>
          <t>ok</t>
        </is>
      </c>
      <c r="D1192" t="inlineStr">
        <is>
          <t>06/Mar/2020</t>
        </is>
      </c>
      <c r="E1192" t="inlineStr">
        <is>
          <t>Yes</t>
        </is>
      </c>
      <c r="F1192" t="inlineStr">
        <is>
          <t>IST</t>
        </is>
      </c>
      <c r="G1192" t="inlineStr">
        <is>
          <t>ASAPGCIHCCC06032020</t>
        </is>
      </c>
      <c r="H1192" t="inlineStr">
        <is>
          <t>TCS iON Industry Honour Certification - Applied Cloud Computing - ASAP - GCDP</t>
        </is>
      </c>
      <c r="I1192" t="inlineStr">
        <is>
          <t>Industry designed course on Applied Cloud Computing</t>
        </is>
      </c>
      <c r="J1192" t="inlineStr">
        <is>
          <t>Private</t>
        </is>
      </c>
      <c r="K1192" t="inlineStr">
        <is>
          <t>1</t>
        </is>
      </c>
      <c r="L1192" t="inlineStr">
        <is>
          <t>67</t>
        </is>
      </c>
      <c r="M1192" t="inlineStr">
        <is>
          <t>2</t>
        </is>
      </c>
      <c r="N1192" t="inlineStr">
        <is>
          <t>No</t>
        </is>
      </c>
      <c r="O1192" t="inlineStr">
        <is>
          <t>Paid</t>
        </is>
      </c>
      <c r="P1192" t="inlineStr">
        <is>
          <t>No</t>
        </is>
      </c>
      <c r="Q1192" t="inlineStr">
        <is>
          <t>No</t>
        </is>
      </c>
      <c r="R1192" t="inlineStr">
        <is>
          <t>Active</t>
        </is>
      </c>
      <c r="S1192" t="inlineStr">
        <is>
          <t>1</t>
        </is>
      </c>
      <c r="T1192" t="inlineStr">
        <is>
          <t>Additional Skill Acquisition Programme</t>
        </is>
      </c>
      <c r="U1192" t="inlineStr">
        <is>
          <t>/dotcom/ICMP/images/IHCP/products/cloud_computing.jpg</t>
        </is>
      </c>
    </row>
    <row r="1193">
      <c r="A1193" t="inlineStr">
        <is>
          <t>ASAPFAIHCDL06032020</t>
        </is>
      </c>
      <c r="B1193" t="inlineStr">
        <is>
          <t>Approved</t>
        </is>
      </c>
      <c r="C1193" t="inlineStr">
        <is>
          <t>ok</t>
        </is>
      </c>
      <c r="D1193" t="inlineStr">
        <is>
          <t>06/Mar/2020</t>
        </is>
      </c>
      <c r="E1193" t="inlineStr">
        <is>
          <t>Yes</t>
        </is>
      </c>
      <c r="F1193" t="inlineStr">
        <is>
          <t>IST</t>
        </is>
      </c>
      <c r="G1193" t="inlineStr">
        <is>
          <t>ASAPFAIHCDL06032020</t>
        </is>
      </c>
      <c r="H1193" t="inlineStr">
        <is>
          <t>TCS iON Industry Honour Certification - Application of Deep Learning and Neural Networks - ASAP - FA</t>
        </is>
      </c>
      <c r="I1193" t="inlineStr">
        <is>
          <t>Industry designed course on Application of Deep Learning and Neural Networks</t>
        </is>
      </c>
      <c r="J1193" t="inlineStr">
        <is>
          <t>Private</t>
        </is>
      </c>
      <c r="K1193" t="inlineStr">
        <is>
          <t>1</t>
        </is>
      </c>
      <c r="L1193" t="inlineStr">
        <is>
          <t>67</t>
        </is>
      </c>
      <c r="M1193" t="inlineStr">
        <is>
          <t>2</t>
        </is>
      </c>
      <c r="N1193" t="inlineStr">
        <is>
          <t>No</t>
        </is>
      </c>
      <c r="O1193" t="inlineStr">
        <is>
          <t>Paid</t>
        </is>
      </c>
      <c r="P1193" t="inlineStr">
        <is>
          <t>No</t>
        </is>
      </c>
      <c r="Q1193" t="inlineStr">
        <is>
          <t>No</t>
        </is>
      </c>
      <c r="R1193" t="inlineStr">
        <is>
          <t>Active</t>
        </is>
      </c>
      <c r="S1193" t="inlineStr">
        <is>
          <t>1</t>
        </is>
      </c>
      <c r="T1193" t="inlineStr">
        <is>
          <t>Additional Skill Acquisition Programme</t>
        </is>
      </c>
      <c r="U1193" t="inlineStr">
        <is>
          <t>/dotcom/ICMP/images/IHCP/products/deep_learning.jpg</t>
        </is>
      </c>
    </row>
    <row r="1194">
      <c r="A1194" t="inlineStr">
        <is>
          <t>ASAPEBCIHCIG06032020</t>
        </is>
      </c>
      <c r="B1194" t="inlineStr">
        <is>
          <t>Approved</t>
        </is>
      </c>
      <c r="C1194" t="inlineStr">
        <is>
          <t>ok</t>
        </is>
      </c>
      <c r="D1194" t="inlineStr">
        <is>
          <t>06/Mar/2020</t>
        </is>
      </c>
      <c r="E1194" t="inlineStr">
        <is>
          <t>Yes</t>
        </is>
      </c>
      <c r="F1194" t="inlineStr">
        <is>
          <t>IST</t>
        </is>
      </c>
      <c r="G1194" t="inlineStr">
        <is>
          <t>ASAPEBCIHCIG06032020</t>
        </is>
      </c>
      <c r="H1194" t="inlineStr">
        <is>
          <t>TCS iON Industry Honour Certification - Intelligent Game Design and its Applications - ASAP - EBCDP</t>
        </is>
      </c>
      <c r="I1194" t="inlineStr">
        <is>
          <t>Industry designed course on Intelligent Game Design and its Applications</t>
        </is>
      </c>
      <c r="J1194" t="inlineStr">
        <is>
          <t>Private</t>
        </is>
      </c>
      <c r="K1194" t="inlineStr">
        <is>
          <t>1</t>
        </is>
      </c>
      <c r="L1194" t="inlineStr">
        <is>
          <t>67</t>
        </is>
      </c>
      <c r="M1194" t="inlineStr">
        <is>
          <t>2</t>
        </is>
      </c>
      <c r="N1194" t="inlineStr">
        <is>
          <t>No</t>
        </is>
      </c>
      <c r="O1194" t="inlineStr">
        <is>
          <t>Paid</t>
        </is>
      </c>
      <c r="P1194" t="inlineStr">
        <is>
          <t>No</t>
        </is>
      </c>
      <c r="Q1194" t="inlineStr">
        <is>
          <t>No</t>
        </is>
      </c>
      <c r="R1194" t="inlineStr">
        <is>
          <t>Active</t>
        </is>
      </c>
      <c r="S1194" t="inlineStr">
        <is>
          <t>1</t>
        </is>
      </c>
      <c r="T1194" t="inlineStr">
        <is>
          <t>Additional Skill Acquisition Programme</t>
        </is>
      </c>
      <c r="U1194" t="inlineStr">
        <is>
          <t>/dotcom/ICMP/images/IHCP/products/intelligent_game.jpg</t>
        </is>
      </c>
    </row>
    <row r="1195">
      <c r="A1195" t="inlineStr">
        <is>
          <t>ASAPGCIHCIS06032020</t>
        </is>
      </c>
      <c r="B1195" t="inlineStr">
        <is>
          <t>Approved</t>
        </is>
      </c>
      <c r="C1195" t="inlineStr">
        <is>
          <t>ok</t>
        </is>
      </c>
      <c r="D1195" t="inlineStr">
        <is>
          <t>06/Mar/2020</t>
        </is>
      </c>
      <c r="E1195" t="inlineStr">
        <is>
          <t>Yes</t>
        </is>
      </c>
      <c r="F1195" t="inlineStr">
        <is>
          <t>IST</t>
        </is>
      </c>
      <c r="G1195" t="inlineStr">
        <is>
          <t>ASAPGCIHCIS06032020</t>
        </is>
      </c>
      <c r="H1195" t="inlineStr">
        <is>
          <t>TCS iON Industry Honour Certification - Information Security - Practitioner's Perspective - ASAP - GCDP</t>
        </is>
      </c>
      <c r="I1195" t="inlineStr">
        <is>
          <t>Industry designed course on Information Security - Practitioner's Perspective</t>
        </is>
      </c>
      <c r="J1195" t="inlineStr">
        <is>
          <t>Private</t>
        </is>
      </c>
      <c r="K1195" t="inlineStr">
        <is>
          <t>1</t>
        </is>
      </c>
      <c r="L1195" t="inlineStr">
        <is>
          <t>67</t>
        </is>
      </c>
      <c r="M1195" t="inlineStr">
        <is>
          <t>2</t>
        </is>
      </c>
      <c r="N1195" t="inlineStr">
        <is>
          <t>No</t>
        </is>
      </c>
      <c r="O1195" t="inlineStr">
        <is>
          <t>Paid</t>
        </is>
      </c>
      <c r="P1195" t="inlineStr">
        <is>
          <t>No</t>
        </is>
      </c>
      <c r="Q1195" t="inlineStr">
        <is>
          <t>No</t>
        </is>
      </c>
      <c r="R1195" t="inlineStr">
        <is>
          <t>Active</t>
        </is>
      </c>
      <c r="S1195" t="inlineStr">
        <is>
          <t>1</t>
        </is>
      </c>
      <c r="T1195" t="inlineStr">
        <is>
          <t>Additional Skill Acquisition Programme</t>
        </is>
      </c>
      <c r="U1195" t="inlineStr">
        <is>
          <t>/dotcom/ICMP/images/IHCP/products/information_security.jpg</t>
        </is>
      </c>
    </row>
    <row r="1196">
      <c r="A1196" t="inlineStr">
        <is>
          <t>ASAPFAIHCSET06032020</t>
        </is>
      </c>
      <c r="B1196" t="inlineStr">
        <is>
          <t>Approved</t>
        </is>
      </c>
      <c r="C1196" t="inlineStr">
        <is>
          <t>ok</t>
        </is>
      </c>
      <c r="D1196" t="inlineStr">
        <is>
          <t>06/Mar/2020</t>
        </is>
      </c>
      <c r="E1196" t="inlineStr">
        <is>
          <t>Yes</t>
        </is>
      </c>
      <c r="F1196" t="inlineStr">
        <is>
          <t>IST</t>
        </is>
      </c>
      <c r="G1196" t="inlineStr">
        <is>
          <t>ASAPFAIHCSET06032020</t>
        </is>
      </c>
      <c r="H1196" t="inlineStr">
        <is>
          <t>TCS iON Industry Honour Certification - Solar Energy Technology and its Applications - ASAP - FA</t>
        </is>
      </c>
      <c r="I1196" t="inlineStr">
        <is>
          <t>Industry designed course on Solar Energy Technology and its Applications</t>
        </is>
      </c>
      <c r="J1196" t="inlineStr">
        <is>
          <t>Private</t>
        </is>
      </c>
      <c r="K1196" t="inlineStr">
        <is>
          <t>1</t>
        </is>
      </c>
      <c r="L1196" t="inlineStr">
        <is>
          <t>67</t>
        </is>
      </c>
      <c r="M1196" t="inlineStr">
        <is>
          <t>2</t>
        </is>
      </c>
      <c r="N1196" t="inlineStr">
        <is>
          <t>No</t>
        </is>
      </c>
      <c r="O1196" t="inlineStr">
        <is>
          <t>Paid</t>
        </is>
      </c>
      <c r="P1196" t="inlineStr">
        <is>
          <t>No</t>
        </is>
      </c>
      <c r="Q1196" t="inlineStr">
        <is>
          <t>No</t>
        </is>
      </c>
      <c r="R1196" t="inlineStr">
        <is>
          <t>Active</t>
        </is>
      </c>
      <c r="S1196" t="inlineStr">
        <is>
          <t>1</t>
        </is>
      </c>
      <c r="T1196" t="inlineStr">
        <is>
          <t>Additional Skill Acquisition Programme</t>
        </is>
      </c>
      <c r="U1196" t="inlineStr">
        <is>
          <t>/dotcom/ICMP/images/IHCP/products/solar_energy.jpg</t>
        </is>
      </c>
    </row>
    <row r="1197">
      <c r="A1197" t="inlineStr">
        <is>
          <t>ASAPEBCIHCIOT06032020</t>
        </is>
      </c>
      <c r="B1197" t="inlineStr">
        <is>
          <t>Approved</t>
        </is>
      </c>
      <c r="C1197" t="inlineStr">
        <is>
          <t>ok</t>
        </is>
      </c>
      <c r="D1197" t="inlineStr">
        <is>
          <t>06/Mar/2020</t>
        </is>
      </c>
      <c r="E1197" t="inlineStr">
        <is>
          <t>Yes</t>
        </is>
      </c>
      <c r="F1197" t="inlineStr">
        <is>
          <t>IST</t>
        </is>
      </c>
      <c r="G1197" t="inlineStr">
        <is>
          <t>ASAPEBCIHCIOT06032020</t>
        </is>
      </c>
      <c r="H1197" t="inlineStr">
        <is>
          <t>TCS iON Industry Honour Certification - IoT and its Applications - ASAP - EBCDP</t>
        </is>
      </c>
      <c r="I1197" t="inlineStr">
        <is>
          <t>Industry designed course on IoT (Internet of Things) and its Applications</t>
        </is>
      </c>
      <c r="J1197" t="inlineStr">
        <is>
          <t>Private</t>
        </is>
      </c>
      <c r="K1197" t="inlineStr">
        <is>
          <t>1</t>
        </is>
      </c>
      <c r="L1197" t="inlineStr">
        <is>
          <t>67</t>
        </is>
      </c>
      <c r="M1197" t="inlineStr">
        <is>
          <t>2</t>
        </is>
      </c>
      <c r="N1197" t="inlineStr">
        <is>
          <t>No</t>
        </is>
      </c>
      <c r="O1197" t="inlineStr">
        <is>
          <t>Paid</t>
        </is>
      </c>
      <c r="P1197" t="inlineStr">
        <is>
          <t>No</t>
        </is>
      </c>
      <c r="Q1197" t="inlineStr">
        <is>
          <t>No</t>
        </is>
      </c>
      <c r="R1197" t="inlineStr">
        <is>
          <t>Active</t>
        </is>
      </c>
      <c r="S1197" t="inlineStr">
        <is>
          <t>1</t>
        </is>
      </c>
      <c r="T1197" t="inlineStr">
        <is>
          <t>Additional Skill Acquisition Programme</t>
        </is>
      </c>
      <c r="U1197" t="inlineStr">
        <is>
          <t>/dotcom/ICMP/images/IHCP/products/iot.jpg</t>
        </is>
      </c>
    </row>
    <row r="1198">
      <c r="A1198" t="inlineStr">
        <is>
          <t>ASAPFAIHCIG06032020</t>
        </is>
      </c>
      <c r="B1198" t="inlineStr">
        <is>
          <t>Approved</t>
        </is>
      </c>
      <c r="C1198" t="inlineStr">
        <is>
          <t>ok</t>
        </is>
      </c>
      <c r="D1198" t="inlineStr">
        <is>
          <t>06/Mar/2020</t>
        </is>
      </c>
      <c r="E1198" t="inlineStr">
        <is>
          <t>Yes</t>
        </is>
      </c>
      <c r="F1198" t="inlineStr">
        <is>
          <t>IST</t>
        </is>
      </c>
      <c r="G1198" t="inlineStr">
        <is>
          <t>ASAPFAIHCIG06032020</t>
        </is>
      </c>
      <c r="H1198" t="inlineStr">
        <is>
          <t>TCS iON Industry Honour Certification - Intelligent Game Design and its Applications - ASAP - FA</t>
        </is>
      </c>
      <c r="I1198" t="inlineStr">
        <is>
          <t>Industry designed course on Intelligent Game Design and its Applications</t>
        </is>
      </c>
      <c r="J1198" t="inlineStr">
        <is>
          <t>Private</t>
        </is>
      </c>
      <c r="K1198" t="inlineStr">
        <is>
          <t>1</t>
        </is>
      </c>
      <c r="L1198" t="inlineStr">
        <is>
          <t>67</t>
        </is>
      </c>
      <c r="M1198" t="inlineStr">
        <is>
          <t>2</t>
        </is>
      </c>
      <c r="N1198" t="inlineStr">
        <is>
          <t>No</t>
        </is>
      </c>
      <c r="O1198" t="inlineStr">
        <is>
          <t>Paid</t>
        </is>
      </c>
      <c r="P1198" t="inlineStr">
        <is>
          <t>No</t>
        </is>
      </c>
      <c r="Q1198" t="inlineStr">
        <is>
          <t>No</t>
        </is>
      </c>
      <c r="R1198" t="inlineStr">
        <is>
          <t>Active</t>
        </is>
      </c>
      <c r="S1198" t="inlineStr">
        <is>
          <t>1</t>
        </is>
      </c>
      <c r="T1198" t="inlineStr">
        <is>
          <t>Additional Skill Acquisition Programme</t>
        </is>
      </c>
      <c r="U1198" t="inlineStr">
        <is>
          <t>/dotcom/ICMP/images/IHCP/products/intelligent_game.jpg</t>
        </is>
      </c>
    </row>
    <row r="1199">
      <c r="A1199" t="inlineStr">
        <is>
          <t>ASAPFAIHCMS06032020</t>
        </is>
      </c>
      <c r="B1199" t="inlineStr">
        <is>
          <t>Approved</t>
        </is>
      </c>
      <c r="C1199" t="inlineStr">
        <is>
          <t>ok</t>
        </is>
      </c>
      <c r="D1199" t="inlineStr">
        <is>
          <t>06/Mar/2020</t>
        </is>
      </c>
      <c r="E1199" t="inlineStr">
        <is>
          <t>Yes</t>
        </is>
      </c>
      <c r="F1199" t="inlineStr">
        <is>
          <t>IST</t>
        </is>
      </c>
      <c r="G1199" t="inlineStr">
        <is>
          <t>ASAPFAIHCMS06032020</t>
        </is>
      </c>
      <c r="H1199" t="inlineStr">
        <is>
          <t>TCS iON Industry Honour Certification - Industrial Mechatronic Systems - ASAP - FA</t>
        </is>
      </c>
      <c r="I1199" t="inlineStr">
        <is>
          <t>Industry designed course on Industrial Mechatronic Systems</t>
        </is>
      </c>
      <c r="J1199" t="inlineStr">
        <is>
          <t>Private</t>
        </is>
      </c>
      <c r="K1199" t="inlineStr">
        <is>
          <t>1</t>
        </is>
      </c>
      <c r="L1199" t="inlineStr">
        <is>
          <t>67</t>
        </is>
      </c>
      <c r="M1199" t="inlineStr">
        <is>
          <t>2</t>
        </is>
      </c>
      <c r="N1199" t="inlineStr">
        <is>
          <t>No</t>
        </is>
      </c>
      <c r="O1199" t="inlineStr">
        <is>
          <t>Paid</t>
        </is>
      </c>
      <c r="P1199" t="inlineStr">
        <is>
          <t>No</t>
        </is>
      </c>
      <c r="Q1199" t="inlineStr">
        <is>
          <t>No</t>
        </is>
      </c>
      <c r="R1199" t="inlineStr">
        <is>
          <t>Active</t>
        </is>
      </c>
      <c r="S1199" t="inlineStr">
        <is>
          <t>1</t>
        </is>
      </c>
      <c r="T1199" t="inlineStr">
        <is>
          <t>Additional Skill Acquisition Programme</t>
        </is>
      </c>
      <c r="U1199" t="inlineStr">
        <is>
          <t>/dotcom/ICMP/images/IHCP/products/MechatronicsStamp.jpg</t>
        </is>
      </c>
    </row>
    <row r="1200">
      <c r="A1200" t="inlineStr">
        <is>
          <t>ASAPGCIHCUD06032020</t>
        </is>
      </c>
      <c r="B1200" t="inlineStr">
        <is>
          <t>Approved</t>
        </is>
      </c>
      <c r="C1200" t="inlineStr">
        <is>
          <t>ok</t>
        </is>
      </c>
      <c r="D1200" t="inlineStr">
        <is>
          <t>06/Mar/2020</t>
        </is>
      </c>
      <c r="E1200" t="inlineStr">
        <is>
          <t>Yes</t>
        </is>
      </c>
      <c r="F1200" t="inlineStr">
        <is>
          <t>IST</t>
        </is>
      </c>
      <c r="G1200" t="inlineStr">
        <is>
          <t>ASAPGCIHCUD06032020</t>
        </is>
      </c>
      <c r="H1200" t="inlineStr">
        <is>
          <t>TCS iON Industry Honour Certification - Usability Design of Software Applications - ASAP - GCDP</t>
        </is>
      </c>
      <c r="I1200" t="inlineStr">
        <is>
          <t>Industry designed course on Usability Design of Software Applications</t>
        </is>
      </c>
      <c r="J1200" t="inlineStr">
        <is>
          <t>Private</t>
        </is>
      </c>
      <c r="K1200" t="inlineStr">
        <is>
          <t>1</t>
        </is>
      </c>
      <c r="L1200" t="inlineStr">
        <is>
          <t>67</t>
        </is>
      </c>
      <c r="M1200" t="inlineStr">
        <is>
          <t>2</t>
        </is>
      </c>
      <c r="N1200" t="inlineStr">
        <is>
          <t>No</t>
        </is>
      </c>
      <c r="O1200" t="inlineStr">
        <is>
          <t>Paid</t>
        </is>
      </c>
      <c r="P1200" t="inlineStr">
        <is>
          <t>No</t>
        </is>
      </c>
      <c r="Q1200" t="inlineStr">
        <is>
          <t>No</t>
        </is>
      </c>
      <c r="R1200" t="inlineStr">
        <is>
          <t>Active</t>
        </is>
      </c>
      <c r="S1200" t="inlineStr">
        <is>
          <t>1</t>
        </is>
      </c>
      <c r="T1200" t="inlineStr">
        <is>
          <t>Additional Skill Acquisition Programme</t>
        </is>
      </c>
      <c r="U1200" t="inlineStr">
        <is>
          <t>/dotcom/ICMP/images/IHCP/products/UsabilityDesign.jpg</t>
        </is>
      </c>
    </row>
    <row r="1201">
      <c r="A1201" t="inlineStr">
        <is>
          <t>ASAPEBCIHCDM06032020</t>
        </is>
      </c>
      <c r="B1201" t="inlineStr">
        <is>
          <t>Approved</t>
        </is>
      </c>
      <c r="C1201" t="inlineStr">
        <is>
          <t>ok</t>
        </is>
      </c>
      <c r="D1201" t="inlineStr">
        <is>
          <t>06/Mar/2020</t>
        </is>
      </c>
      <c r="E1201" t="inlineStr">
        <is>
          <t>Yes</t>
        </is>
      </c>
      <c r="F1201" t="inlineStr">
        <is>
          <t>IST</t>
        </is>
      </c>
      <c r="G1201" t="inlineStr">
        <is>
          <t>ASAPEBCIHCDM06032020</t>
        </is>
      </c>
      <c r="H1201" t="inlineStr">
        <is>
          <t>TCS iON Industry Honour Certification - Practical Approach to Data Mining and Analytics - ASAP - EBCDP</t>
        </is>
      </c>
      <c r="I1201" t="inlineStr">
        <is>
          <t>Industry designed course on a Practical Approach to Data Mining and Analytics</t>
        </is>
      </c>
      <c r="J1201" t="inlineStr">
        <is>
          <t>Private</t>
        </is>
      </c>
      <c r="K1201" t="inlineStr">
        <is>
          <t>1</t>
        </is>
      </c>
      <c r="L1201" t="inlineStr">
        <is>
          <t>67</t>
        </is>
      </c>
      <c r="M1201" t="inlineStr">
        <is>
          <t>2</t>
        </is>
      </c>
      <c r="N1201" t="inlineStr">
        <is>
          <t>No</t>
        </is>
      </c>
      <c r="O1201" t="inlineStr">
        <is>
          <t>Paid</t>
        </is>
      </c>
      <c r="P1201" t="inlineStr">
        <is>
          <t>No</t>
        </is>
      </c>
      <c r="Q1201" t="inlineStr">
        <is>
          <t>No</t>
        </is>
      </c>
      <c r="R1201" t="inlineStr">
        <is>
          <t>Active</t>
        </is>
      </c>
      <c r="S1201" t="inlineStr">
        <is>
          <t>1</t>
        </is>
      </c>
      <c r="T1201" t="inlineStr">
        <is>
          <t>Additional Skill Acquisition Programme</t>
        </is>
      </c>
      <c r="U1201" t="inlineStr">
        <is>
          <t>/dotcom/ICMP/images/IHCP/products/data_mining.jpg</t>
        </is>
      </c>
    </row>
    <row r="1202">
      <c r="A1202" t="inlineStr">
        <is>
          <t>ASAPFAIHCML06032020</t>
        </is>
      </c>
      <c r="B1202" t="inlineStr">
        <is>
          <t>Approved</t>
        </is>
      </c>
      <c r="C1202" t="inlineStr">
        <is>
          <t>ok</t>
        </is>
      </c>
      <c r="D1202" t="inlineStr">
        <is>
          <t>06/Mar/2020</t>
        </is>
      </c>
      <c r="E1202" t="inlineStr">
        <is>
          <t>Yes</t>
        </is>
      </c>
      <c r="F1202" t="inlineStr">
        <is>
          <t>IST</t>
        </is>
      </c>
      <c r="G1202" t="inlineStr">
        <is>
          <t>ASAPFAIHCML06032020</t>
        </is>
      </c>
      <c r="H1202" t="inlineStr">
        <is>
          <t>TCS iON Industry Honour Certification - Machine Learning for Real-World Application - ASAP - FA</t>
        </is>
      </c>
      <c r="I1202" t="inlineStr">
        <is>
          <t>Industry designed course on Machine Learning for Real-World Application</t>
        </is>
      </c>
      <c r="J1202" t="inlineStr">
        <is>
          <t>Private</t>
        </is>
      </c>
      <c r="K1202" t="inlineStr">
        <is>
          <t>1</t>
        </is>
      </c>
      <c r="L1202" t="inlineStr">
        <is>
          <t>67</t>
        </is>
      </c>
      <c r="M1202" t="inlineStr">
        <is>
          <t>2</t>
        </is>
      </c>
      <c r="N1202" t="inlineStr">
        <is>
          <t>No</t>
        </is>
      </c>
      <c r="O1202" t="inlineStr">
        <is>
          <t>Paid</t>
        </is>
      </c>
      <c r="P1202" t="inlineStr">
        <is>
          <t>No</t>
        </is>
      </c>
      <c r="Q1202" t="inlineStr">
        <is>
          <t>No</t>
        </is>
      </c>
      <c r="R1202" t="inlineStr">
        <is>
          <t>Active</t>
        </is>
      </c>
      <c r="S1202" t="inlineStr">
        <is>
          <t>1</t>
        </is>
      </c>
      <c r="T1202" t="inlineStr">
        <is>
          <t>Additional Skill Acquisition Programme</t>
        </is>
      </c>
      <c r="U1202" t="inlineStr">
        <is>
          <t>/dotcom/ICMP/images/IHCP/products/Stamp-Machine-Learning.jpg</t>
        </is>
      </c>
    </row>
    <row r="1203">
      <c r="A1203" t="inlineStr">
        <is>
          <t>ASAPFAIHCIOT06032020</t>
        </is>
      </c>
      <c r="B1203" t="inlineStr">
        <is>
          <t>Approved</t>
        </is>
      </c>
      <c r="C1203" t="inlineStr">
        <is>
          <t>ok</t>
        </is>
      </c>
      <c r="D1203" t="inlineStr">
        <is>
          <t>06/Mar/2020</t>
        </is>
      </c>
      <c r="E1203" t="inlineStr">
        <is>
          <t>Yes</t>
        </is>
      </c>
      <c r="F1203" t="inlineStr">
        <is>
          <t>IST</t>
        </is>
      </c>
      <c r="G1203" t="inlineStr">
        <is>
          <t>ASAPFAIHCIOT06032020</t>
        </is>
      </c>
      <c r="H1203" t="inlineStr">
        <is>
          <t>TCS iON Industry Honour Certification - IoT and its Applications - ASAP - FA</t>
        </is>
      </c>
      <c r="I1203" t="inlineStr">
        <is>
          <t>Industry designed course on IoT (Internet of Things) and its Applications</t>
        </is>
      </c>
      <c r="J1203" t="inlineStr">
        <is>
          <t>Private</t>
        </is>
      </c>
      <c r="K1203" t="inlineStr">
        <is>
          <t>1</t>
        </is>
      </c>
      <c r="L1203" t="inlineStr">
        <is>
          <t>67</t>
        </is>
      </c>
      <c r="M1203" t="inlineStr">
        <is>
          <t>2</t>
        </is>
      </c>
      <c r="N1203" t="inlineStr">
        <is>
          <t>No</t>
        </is>
      </c>
      <c r="O1203" t="inlineStr">
        <is>
          <t>Paid</t>
        </is>
      </c>
      <c r="P1203" t="inlineStr">
        <is>
          <t>No</t>
        </is>
      </c>
      <c r="Q1203" t="inlineStr">
        <is>
          <t>No</t>
        </is>
      </c>
      <c r="R1203" t="inlineStr">
        <is>
          <t>Active</t>
        </is>
      </c>
      <c r="S1203" t="inlineStr">
        <is>
          <t>1</t>
        </is>
      </c>
      <c r="T1203" t="inlineStr">
        <is>
          <t>Additional Skill Acquisition Programme</t>
        </is>
      </c>
      <c r="U1203" t="inlineStr">
        <is>
          <t>/dotcom/ICMP/images/IHCP/products/iot.jpg</t>
        </is>
      </c>
    </row>
    <row r="1204">
      <c r="A1204" t="inlineStr">
        <is>
          <t>ASAPGCIHCAI06032020</t>
        </is>
      </c>
      <c r="B1204" t="inlineStr">
        <is>
          <t>Approved</t>
        </is>
      </c>
      <c r="C1204" t="inlineStr">
        <is>
          <t>ok</t>
        </is>
      </c>
      <c r="D1204" t="inlineStr">
        <is>
          <t>06/Mar/2020</t>
        </is>
      </c>
      <c r="E1204" t="inlineStr">
        <is>
          <t>Yes</t>
        </is>
      </c>
      <c r="F1204" t="inlineStr">
        <is>
          <t>IST</t>
        </is>
      </c>
      <c r="G1204" t="inlineStr">
        <is>
          <t>ASAPGCIHCAI06032020</t>
        </is>
      </c>
      <c r="H1204" t="inlineStr">
        <is>
          <t>TCS iON Industry Honour Certification - Artificial Intelligence for Real-World Application - ASAP - GCDP</t>
        </is>
      </c>
      <c r="I1204" t="inlineStr">
        <is>
          <t>Industry designed course on Artificial Intelligence for Real-World Application</t>
        </is>
      </c>
      <c r="J1204" t="inlineStr">
        <is>
          <t>Private</t>
        </is>
      </c>
      <c r="K1204" t="inlineStr">
        <is>
          <t>1</t>
        </is>
      </c>
      <c r="L1204" t="inlineStr">
        <is>
          <t>67</t>
        </is>
      </c>
      <c r="M1204" t="inlineStr">
        <is>
          <t>2</t>
        </is>
      </c>
      <c r="N1204" t="inlineStr">
        <is>
          <t>No</t>
        </is>
      </c>
      <c r="O1204" t="inlineStr">
        <is>
          <t>Paid</t>
        </is>
      </c>
      <c r="P1204" t="inlineStr">
        <is>
          <t>No</t>
        </is>
      </c>
      <c r="Q1204" t="inlineStr">
        <is>
          <t>No</t>
        </is>
      </c>
      <c r="R1204" t="inlineStr">
        <is>
          <t>Active</t>
        </is>
      </c>
      <c r="S1204" t="inlineStr">
        <is>
          <t>1</t>
        </is>
      </c>
      <c r="T1204" t="inlineStr">
        <is>
          <t>Additional Skill Acquisition Programme</t>
        </is>
      </c>
      <c r="U1204" t="inlineStr">
        <is>
          <t>/dotcom/ICMP/images/IHCP/products/AI.jpg</t>
        </is>
      </c>
    </row>
    <row r="1205">
      <c r="A1205" t="inlineStr">
        <is>
          <t>ASAPEBCIHCML06032020</t>
        </is>
      </c>
      <c r="B1205" t="inlineStr">
        <is>
          <t>Approved</t>
        </is>
      </c>
      <c r="C1205" t="inlineStr">
        <is>
          <t>ok</t>
        </is>
      </c>
      <c r="D1205" t="inlineStr">
        <is>
          <t>06/Mar/2020</t>
        </is>
      </c>
      <c r="E1205" t="inlineStr">
        <is>
          <t>Yes</t>
        </is>
      </c>
      <c r="F1205" t="inlineStr">
        <is>
          <t>IST</t>
        </is>
      </c>
      <c r="G1205" t="inlineStr">
        <is>
          <t>ASAPEBCIHCML06032020</t>
        </is>
      </c>
      <c r="H1205" t="inlineStr">
        <is>
          <t>TCS iON Industry Honour Certification - Machine Learning for Real-World Application - ASAP - EBCDP</t>
        </is>
      </c>
      <c r="I1205" t="inlineStr">
        <is>
          <t>Industry designed course on Machine Learning for Real-World Application</t>
        </is>
      </c>
      <c r="J1205" t="inlineStr">
        <is>
          <t>Private</t>
        </is>
      </c>
      <c r="K1205" t="inlineStr">
        <is>
          <t>1</t>
        </is>
      </c>
      <c r="L1205" t="inlineStr">
        <is>
          <t>67</t>
        </is>
      </c>
      <c r="M1205" t="inlineStr">
        <is>
          <t>2</t>
        </is>
      </c>
      <c r="N1205" t="inlineStr">
        <is>
          <t>No</t>
        </is>
      </c>
      <c r="O1205" t="inlineStr">
        <is>
          <t>Paid</t>
        </is>
      </c>
      <c r="P1205" t="inlineStr">
        <is>
          <t>No</t>
        </is>
      </c>
      <c r="Q1205" t="inlineStr">
        <is>
          <t>No</t>
        </is>
      </c>
      <c r="R1205" t="inlineStr">
        <is>
          <t>Active</t>
        </is>
      </c>
      <c r="S1205" t="inlineStr">
        <is>
          <t>1</t>
        </is>
      </c>
      <c r="T1205" t="inlineStr">
        <is>
          <t>Additional Skill Acquisition Programme</t>
        </is>
      </c>
      <c r="U1205" t="inlineStr">
        <is>
          <t>/dotcom/ICMP/images/IHCP/products/Stamp-Machine-Learning.jpg</t>
        </is>
      </c>
    </row>
    <row r="1206">
      <c r="A1206" t="inlineStr">
        <is>
          <t>ASAPFAIHCIE06032020</t>
        </is>
      </c>
      <c r="B1206" t="inlineStr">
        <is>
          <t>Approved</t>
        </is>
      </c>
      <c r="C1206" t="inlineStr">
        <is>
          <t>ok</t>
        </is>
      </c>
      <c r="D1206" t="inlineStr">
        <is>
          <t>06/Mar/2020</t>
        </is>
      </c>
      <c r="E1206" t="inlineStr">
        <is>
          <t>Yes</t>
        </is>
      </c>
      <c r="F1206" t="inlineStr">
        <is>
          <t>IST</t>
        </is>
      </c>
      <c r="G1206" t="inlineStr">
        <is>
          <t>ASAPFAIHCIE06032020</t>
        </is>
      </c>
      <c r="H1206" t="inlineStr">
        <is>
          <t>TCS iON Industry Honour Certification - Innovation and Entrepreneurship - ASAP - FA</t>
        </is>
      </c>
      <c r="I1206" t="inlineStr">
        <is>
          <t>Industry designed course on Innovation and Entrepreneurship</t>
        </is>
      </c>
      <c r="J1206" t="inlineStr">
        <is>
          <t>Private</t>
        </is>
      </c>
      <c r="K1206" t="inlineStr">
        <is>
          <t>1</t>
        </is>
      </c>
      <c r="L1206" t="inlineStr">
        <is>
          <t>67</t>
        </is>
      </c>
      <c r="M1206" t="inlineStr">
        <is>
          <t>2</t>
        </is>
      </c>
      <c r="N1206" t="inlineStr">
        <is>
          <t>No</t>
        </is>
      </c>
      <c r="O1206" t="inlineStr">
        <is>
          <t>Paid</t>
        </is>
      </c>
      <c r="P1206" t="inlineStr">
        <is>
          <t>No</t>
        </is>
      </c>
      <c r="Q1206" t="inlineStr">
        <is>
          <t>No</t>
        </is>
      </c>
      <c r="R1206" t="inlineStr">
        <is>
          <t>Active</t>
        </is>
      </c>
      <c r="S1206" t="inlineStr">
        <is>
          <t>1</t>
        </is>
      </c>
      <c r="T1206" t="inlineStr">
        <is>
          <t>Additional Skill Acquisition Programme</t>
        </is>
      </c>
      <c r="U1206" t="inlineStr">
        <is>
          <t>/dotcom/ICMP/images/IHCP/products/InnovationIPstamp.jpg</t>
        </is>
      </c>
    </row>
    <row r="1207">
      <c r="A1207" t="inlineStr">
        <is>
          <t>ASAPFAIHCDM06032020</t>
        </is>
      </c>
      <c r="B1207" t="inlineStr">
        <is>
          <t>Approved</t>
        </is>
      </c>
      <c r="C1207" t="inlineStr">
        <is>
          <t>ok</t>
        </is>
      </c>
      <c r="D1207" t="inlineStr">
        <is>
          <t>06/Mar/2020</t>
        </is>
      </c>
      <c r="E1207" t="inlineStr">
        <is>
          <t>Yes</t>
        </is>
      </c>
      <c r="F1207" t="inlineStr">
        <is>
          <t>IST</t>
        </is>
      </c>
      <c r="G1207" t="inlineStr">
        <is>
          <t>ASAPFAIHCDM06032020</t>
        </is>
      </c>
      <c r="H1207" t="inlineStr">
        <is>
          <t>TCS iON Industry Honour Certification - Practical Approach to Data Mining and Analytics - ASAP - FA</t>
        </is>
      </c>
      <c r="I1207" t="inlineStr">
        <is>
          <t>Industry designed course on a Practical Approach to Data Mining and Analytics</t>
        </is>
      </c>
      <c r="J1207" t="inlineStr">
        <is>
          <t>Private</t>
        </is>
      </c>
      <c r="K1207" t="inlineStr">
        <is>
          <t>1</t>
        </is>
      </c>
      <c r="L1207" t="inlineStr">
        <is>
          <t>67</t>
        </is>
      </c>
      <c r="M1207" t="inlineStr">
        <is>
          <t>2</t>
        </is>
      </c>
      <c r="N1207" t="inlineStr">
        <is>
          <t>No</t>
        </is>
      </c>
      <c r="O1207" t="inlineStr">
        <is>
          <t>Paid</t>
        </is>
      </c>
      <c r="P1207" t="inlineStr">
        <is>
          <t>No</t>
        </is>
      </c>
      <c r="Q1207" t="inlineStr">
        <is>
          <t>No</t>
        </is>
      </c>
      <c r="R1207" t="inlineStr">
        <is>
          <t>Active</t>
        </is>
      </c>
      <c r="S1207" t="inlineStr">
        <is>
          <t>1</t>
        </is>
      </c>
      <c r="T1207" t="inlineStr">
        <is>
          <t>Additional Skill Acquisition Programme</t>
        </is>
      </c>
      <c r="U1207" t="inlineStr">
        <is>
          <t>/dotcom/ICMP/images/IHCP/products/data_mining.jpg</t>
        </is>
      </c>
    </row>
    <row r="1208">
      <c r="A1208" t="inlineStr">
        <is>
          <t>ASAPEBCIHCIE06032020</t>
        </is>
      </c>
      <c r="B1208" t="inlineStr">
        <is>
          <t>Approved</t>
        </is>
      </c>
      <c r="C1208" t="inlineStr">
        <is>
          <t>ok</t>
        </is>
      </c>
      <c r="D1208" t="inlineStr">
        <is>
          <t>06/Mar/2020</t>
        </is>
      </c>
      <c r="E1208" t="inlineStr">
        <is>
          <t>Yes</t>
        </is>
      </c>
      <c r="F1208" t="inlineStr">
        <is>
          <t>IST</t>
        </is>
      </c>
      <c r="G1208" t="inlineStr">
        <is>
          <t>ASAPEBCIHCIE06032020</t>
        </is>
      </c>
      <c r="H1208" t="inlineStr">
        <is>
          <t>TCS iON Industry Honour Certification - Innovation and Entrepreneurship - ASAP - EBCDP</t>
        </is>
      </c>
      <c r="I1208" t="inlineStr">
        <is>
          <t>Industry designed course on Innovation and Entrepreneurship</t>
        </is>
      </c>
      <c r="J1208" t="inlineStr">
        <is>
          <t>Private</t>
        </is>
      </c>
      <c r="K1208" t="inlineStr">
        <is>
          <t>1</t>
        </is>
      </c>
      <c r="L1208" t="inlineStr">
        <is>
          <t>67</t>
        </is>
      </c>
      <c r="M1208" t="inlineStr">
        <is>
          <t>2</t>
        </is>
      </c>
      <c r="N1208" t="inlineStr">
        <is>
          <t>No</t>
        </is>
      </c>
      <c r="O1208" t="inlineStr">
        <is>
          <t>Paid</t>
        </is>
      </c>
      <c r="P1208" t="inlineStr">
        <is>
          <t>No</t>
        </is>
      </c>
      <c r="Q1208" t="inlineStr">
        <is>
          <t>No</t>
        </is>
      </c>
      <c r="R1208" t="inlineStr">
        <is>
          <t>Active</t>
        </is>
      </c>
      <c r="S1208" t="inlineStr">
        <is>
          <t>1</t>
        </is>
      </c>
      <c r="T1208" t="inlineStr">
        <is>
          <t>Additional Skill Acquisition Programme</t>
        </is>
      </c>
      <c r="U1208" t="inlineStr">
        <is>
          <t>/dotcom/ICMP/images/IHCP/products/InnovationIPstamp.jpg</t>
        </is>
      </c>
    </row>
    <row r="1209">
      <c r="A1209" t="inlineStr">
        <is>
          <t>ASAPFAIHCCC06032020</t>
        </is>
      </c>
      <c r="B1209" t="inlineStr">
        <is>
          <t>Approved</t>
        </is>
      </c>
      <c r="C1209" t="inlineStr">
        <is>
          <t>ok</t>
        </is>
      </c>
      <c r="D1209" t="inlineStr">
        <is>
          <t>06/Mar/2020</t>
        </is>
      </c>
      <c r="E1209" t="inlineStr">
        <is>
          <t>Yes</t>
        </is>
      </c>
      <c r="F1209" t="inlineStr">
        <is>
          <t>IST</t>
        </is>
      </c>
      <c r="G1209" t="inlineStr">
        <is>
          <t>ASAPFAIHCCC06032020</t>
        </is>
      </c>
      <c r="H1209" t="inlineStr">
        <is>
          <t>TCS iON Industry Honour Certification - Applied Cloud Computing - ASAP - FA</t>
        </is>
      </c>
      <c r="I1209" t="inlineStr">
        <is>
          <t>Industry designed course on Applied Cloud Computing</t>
        </is>
      </c>
      <c r="J1209" t="inlineStr">
        <is>
          <t>Private</t>
        </is>
      </c>
      <c r="K1209" t="inlineStr">
        <is>
          <t>1</t>
        </is>
      </c>
      <c r="L1209" t="inlineStr">
        <is>
          <t>67</t>
        </is>
      </c>
      <c r="M1209" t="inlineStr">
        <is>
          <t>2</t>
        </is>
      </c>
      <c r="N1209" t="inlineStr">
        <is>
          <t>No</t>
        </is>
      </c>
      <c r="O1209" t="inlineStr">
        <is>
          <t>Paid</t>
        </is>
      </c>
      <c r="P1209" t="inlineStr">
        <is>
          <t>No</t>
        </is>
      </c>
      <c r="Q1209" t="inlineStr">
        <is>
          <t>No</t>
        </is>
      </c>
      <c r="R1209" t="inlineStr">
        <is>
          <t>Active</t>
        </is>
      </c>
      <c r="S1209" t="inlineStr">
        <is>
          <t>1</t>
        </is>
      </c>
      <c r="T1209" t="inlineStr">
        <is>
          <t>Additional Skill Acquisition Programme</t>
        </is>
      </c>
      <c r="U1209" t="inlineStr">
        <is>
          <t>/dotcom/ICMP/images/IHCP/products/cloud_computing.jpg</t>
        </is>
      </c>
    </row>
    <row r="1210">
      <c r="A1210" t="inlineStr">
        <is>
          <t>ASAPGCIHCDL06032020</t>
        </is>
      </c>
      <c r="B1210" t="inlineStr">
        <is>
          <t>Approved</t>
        </is>
      </c>
      <c r="C1210" t="inlineStr">
        <is>
          <t>ok</t>
        </is>
      </c>
      <c r="D1210" t="inlineStr">
        <is>
          <t>06/Mar/2020</t>
        </is>
      </c>
      <c r="E1210" t="inlineStr">
        <is>
          <t>Yes</t>
        </is>
      </c>
      <c r="F1210" t="inlineStr">
        <is>
          <t>IST</t>
        </is>
      </c>
      <c r="G1210" t="inlineStr">
        <is>
          <t>ASAPGCIHCDL06032020</t>
        </is>
      </c>
      <c r="H1210" t="inlineStr">
        <is>
          <t>TCS iON Industry Honour Certification - Application of Deep Learning and Neural Networks - ASAP - GCDP</t>
        </is>
      </c>
      <c r="I1210" t="inlineStr">
        <is>
          <t>Industry designed course on Application of Deep Learning and Neural Networks</t>
        </is>
      </c>
      <c r="J1210" t="inlineStr">
        <is>
          <t>Private</t>
        </is>
      </c>
      <c r="K1210" t="inlineStr">
        <is>
          <t>1</t>
        </is>
      </c>
      <c r="L1210" t="inlineStr">
        <is>
          <t>67</t>
        </is>
      </c>
      <c r="M1210" t="inlineStr">
        <is>
          <t>2</t>
        </is>
      </c>
      <c r="N1210" t="inlineStr">
        <is>
          <t>No</t>
        </is>
      </c>
      <c r="O1210" t="inlineStr">
        <is>
          <t>Paid</t>
        </is>
      </c>
      <c r="P1210" t="inlineStr">
        <is>
          <t>No</t>
        </is>
      </c>
      <c r="Q1210" t="inlineStr">
        <is>
          <t>No</t>
        </is>
      </c>
      <c r="R1210" t="inlineStr">
        <is>
          <t>Active</t>
        </is>
      </c>
      <c r="S1210" t="inlineStr">
        <is>
          <t>1</t>
        </is>
      </c>
      <c r="T1210" t="inlineStr">
        <is>
          <t>Additional Skill Acquisition Programme</t>
        </is>
      </c>
      <c r="U1210" t="inlineStr">
        <is>
          <t>/dotcom/ICMP/images/IHCP/products/deep_learning.jpg</t>
        </is>
      </c>
    </row>
    <row r="1211">
      <c r="A1211" t="inlineStr">
        <is>
          <t>ASAPFAIHCIS06032020</t>
        </is>
      </c>
      <c r="B1211" t="inlineStr">
        <is>
          <t>Approved</t>
        </is>
      </c>
      <c r="C1211" t="inlineStr">
        <is>
          <t>ok</t>
        </is>
      </c>
      <c r="D1211" t="inlineStr">
        <is>
          <t>06/Mar/2020</t>
        </is>
      </c>
      <c r="E1211" t="inlineStr">
        <is>
          <t>Yes</t>
        </is>
      </c>
      <c r="F1211" t="inlineStr">
        <is>
          <t>IST</t>
        </is>
      </c>
      <c r="G1211" t="inlineStr">
        <is>
          <t>ASAPFAIHCIS06032020</t>
        </is>
      </c>
      <c r="H1211" t="inlineStr">
        <is>
          <t>TCS iON Industry Honour Certification - Information Security - Practitioner's Perspective - ASAP - FA</t>
        </is>
      </c>
      <c r="I1211" t="inlineStr">
        <is>
          <t>Industry designed course on Information Security - Practitioner's Perspective</t>
        </is>
      </c>
      <c r="J1211" t="inlineStr">
        <is>
          <t>Private</t>
        </is>
      </c>
      <c r="K1211" t="inlineStr">
        <is>
          <t>1</t>
        </is>
      </c>
      <c r="L1211" t="inlineStr">
        <is>
          <t>67</t>
        </is>
      </c>
      <c r="M1211" t="inlineStr">
        <is>
          <t>2</t>
        </is>
      </c>
      <c r="N1211" t="inlineStr">
        <is>
          <t>No</t>
        </is>
      </c>
      <c r="O1211" t="inlineStr">
        <is>
          <t>Paid</t>
        </is>
      </c>
      <c r="P1211" t="inlineStr">
        <is>
          <t>No</t>
        </is>
      </c>
      <c r="Q1211" t="inlineStr">
        <is>
          <t>No</t>
        </is>
      </c>
      <c r="R1211" t="inlineStr">
        <is>
          <t>Active</t>
        </is>
      </c>
      <c r="S1211" t="inlineStr">
        <is>
          <t>1</t>
        </is>
      </c>
      <c r="T1211" t="inlineStr">
        <is>
          <t>Additional Skill Acquisition Programme</t>
        </is>
      </c>
      <c r="U1211" t="inlineStr">
        <is>
          <t>/dotcom/ICMP/images/IHCP/products/information_security.jpg</t>
        </is>
      </c>
    </row>
    <row r="1212">
      <c r="A1212" t="inlineStr">
        <is>
          <t>ASAPEBCIHCCC06032020</t>
        </is>
      </c>
      <c r="B1212" t="inlineStr">
        <is>
          <t>Approved</t>
        </is>
      </c>
      <c r="C1212" t="inlineStr">
        <is>
          <t>ok</t>
        </is>
      </c>
      <c r="D1212" t="inlineStr">
        <is>
          <t>06/Mar/2020</t>
        </is>
      </c>
      <c r="E1212" t="inlineStr">
        <is>
          <t>Yes</t>
        </is>
      </c>
      <c r="F1212" t="inlineStr">
        <is>
          <t>IST</t>
        </is>
      </c>
      <c r="G1212" t="inlineStr">
        <is>
          <t>ASAPEBCIHCCC06032020</t>
        </is>
      </c>
      <c r="H1212" t="inlineStr">
        <is>
          <t>TCS iON Industry Honour Certification - Applied Cloud Computing - ASAP - EBCDP</t>
        </is>
      </c>
      <c r="I1212" t="inlineStr">
        <is>
          <t>Industry designed course on Applied Cloud Computing</t>
        </is>
      </c>
      <c r="J1212" t="inlineStr">
        <is>
          <t>Private</t>
        </is>
      </c>
      <c r="K1212" t="inlineStr">
        <is>
          <t>1</t>
        </is>
      </c>
      <c r="L1212" t="inlineStr">
        <is>
          <t>67</t>
        </is>
      </c>
      <c r="M1212" t="inlineStr">
        <is>
          <t>2</t>
        </is>
      </c>
      <c r="N1212" t="inlineStr">
        <is>
          <t>No</t>
        </is>
      </c>
      <c r="O1212" t="inlineStr">
        <is>
          <t>Paid</t>
        </is>
      </c>
      <c r="P1212" t="inlineStr">
        <is>
          <t>No</t>
        </is>
      </c>
      <c r="Q1212" t="inlineStr">
        <is>
          <t>No</t>
        </is>
      </c>
      <c r="R1212" t="inlineStr">
        <is>
          <t>Active</t>
        </is>
      </c>
      <c r="S1212" t="inlineStr">
        <is>
          <t>1</t>
        </is>
      </c>
      <c r="T1212" t="inlineStr">
        <is>
          <t>Additional Skill Acquisition Programme</t>
        </is>
      </c>
      <c r="U1212" t="inlineStr">
        <is>
          <t>/dotcom/ICMP/images/IHCP/products/cloud_computing.jpg</t>
        </is>
      </c>
    </row>
    <row r="1213">
      <c r="A1213" t="inlineStr">
        <is>
          <t>ASAPFAIHCUD06032020</t>
        </is>
      </c>
      <c r="B1213" t="inlineStr">
        <is>
          <t>Approved</t>
        </is>
      </c>
      <c r="C1213" t="inlineStr">
        <is>
          <t>ok</t>
        </is>
      </c>
      <c r="D1213" t="inlineStr">
        <is>
          <t>06/Mar/2020</t>
        </is>
      </c>
      <c r="E1213" t="inlineStr">
        <is>
          <t>Yes</t>
        </is>
      </c>
      <c r="F1213" t="inlineStr">
        <is>
          <t>IST</t>
        </is>
      </c>
      <c r="G1213" t="inlineStr">
        <is>
          <t>ASAPFAIHCUD06032020</t>
        </is>
      </c>
      <c r="H1213" t="inlineStr">
        <is>
          <t>TCS iON Industry Honour Certification - Usability Design of Software Applications - ASAP - FA</t>
        </is>
      </c>
      <c r="I1213" t="inlineStr">
        <is>
          <t>Industry designed course on Usability Design of Software Applications</t>
        </is>
      </c>
      <c r="J1213" t="inlineStr">
        <is>
          <t>Private</t>
        </is>
      </c>
      <c r="K1213" t="inlineStr">
        <is>
          <t>1</t>
        </is>
      </c>
      <c r="L1213" t="inlineStr">
        <is>
          <t>67</t>
        </is>
      </c>
      <c r="M1213" t="inlineStr">
        <is>
          <t>2</t>
        </is>
      </c>
      <c r="N1213" t="inlineStr">
        <is>
          <t>No</t>
        </is>
      </c>
      <c r="O1213" t="inlineStr">
        <is>
          <t>Paid</t>
        </is>
      </c>
      <c r="P1213" t="inlineStr">
        <is>
          <t>No</t>
        </is>
      </c>
      <c r="Q1213" t="inlineStr">
        <is>
          <t>No</t>
        </is>
      </c>
      <c r="R1213" t="inlineStr">
        <is>
          <t>Active</t>
        </is>
      </c>
      <c r="S1213" t="inlineStr">
        <is>
          <t>1</t>
        </is>
      </c>
      <c r="T1213" t="inlineStr">
        <is>
          <t>Additional Skill Acquisition Programme</t>
        </is>
      </c>
      <c r="U1213" t="inlineStr">
        <is>
          <t>/dotcom/ICMP/images/IHCP/products/UsabilityDesign.jpg</t>
        </is>
      </c>
    </row>
    <row r="1214">
      <c r="A1214" t="inlineStr">
        <is>
          <t>ASAPEBCIHCIS06032020</t>
        </is>
      </c>
      <c r="B1214" t="inlineStr">
        <is>
          <t>Approved</t>
        </is>
      </c>
      <c r="C1214" t="inlineStr">
        <is>
          <t>ok</t>
        </is>
      </c>
      <c r="D1214" t="inlineStr">
        <is>
          <t>06/Mar/2020</t>
        </is>
      </c>
      <c r="E1214" t="inlineStr">
        <is>
          <t>Yes</t>
        </is>
      </c>
      <c r="F1214" t="inlineStr">
        <is>
          <t>IST</t>
        </is>
      </c>
      <c r="G1214" t="inlineStr">
        <is>
          <t>ASAPEBCIHCIS06032020</t>
        </is>
      </c>
      <c r="H1214" t="inlineStr">
        <is>
          <t>TCS iON Industry Honour Certification - Information Security - Practitioner's Perspective - ASAP - EBCDP</t>
        </is>
      </c>
      <c r="I1214" t="inlineStr">
        <is>
          <t>Industry designed course on Information Security - Practitioner's Perspective</t>
        </is>
      </c>
      <c r="J1214" t="inlineStr">
        <is>
          <t>Private</t>
        </is>
      </c>
      <c r="K1214" t="inlineStr">
        <is>
          <t>1</t>
        </is>
      </c>
      <c r="L1214" t="inlineStr">
        <is>
          <t>67</t>
        </is>
      </c>
      <c r="M1214" t="inlineStr">
        <is>
          <t>2</t>
        </is>
      </c>
      <c r="N1214" t="inlineStr">
        <is>
          <t>No</t>
        </is>
      </c>
      <c r="O1214" t="inlineStr">
        <is>
          <t>Paid</t>
        </is>
      </c>
      <c r="P1214" t="inlineStr">
        <is>
          <t>No</t>
        </is>
      </c>
      <c r="Q1214" t="inlineStr">
        <is>
          <t>No</t>
        </is>
      </c>
      <c r="R1214" t="inlineStr">
        <is>
          <t>Active</t>
        </is>
      </c>
      <c r="S1214" t="inlineStr">
        <is>
          <t>1</t>
        </is>
      </c>
      <c r="T1214" t="inlineStr">
        <is>
          <t>Additional Skill Acquisition Programme</t>
        </is>
      </c>
      <c r="U1214" t="inlineStr">
        <is>
          <t>/dotcom/ICMP/images/IHCP/products/information_security.jpg</t>
        </is>
      </c>
    </row>
    <row r="1215">
      <c r="A1215" t="inlineStr">
        <is>
          <t>ASAPGCIHCSET06032020</t>
        </is>
      </c>
      <c r="B1215" t="inlineStr">
        <is>
          <t>Approved</t>
        </is>
      </c>
      <c r="C1215" t="inlineStr">
        <is>
          <t>ok</t>
        </is>
      </c>
      <c r="D1215" t="inlineStr">
        <is>
          <t>06/Mar/2020</t>
        </is>
      </c>
      <c r="E1215" t="inlineStr">
        <is>
          <t>Yes</t>
        </is>
      </c>
      <c r="F1215" t="inlineStr">
        <is>
          <t>IST</t>
        </is>
      </c>
      <c r="G1215" t="inlineStr">
        <is>
          <t>ASAPGCIHCSET06032020</t>
        </is>
      </c>
      <c r="H1215" t="inlineStr">
        <is>
          <t>TCS iON Industry Honour Certification - Solar Energy Technology and its Applications - ASAP - GCDP</t>
        </is>
      </c>
      <c r="I1215" t="inlineStr">
        <is>
          <t>Industry designed course on Solar Energy Technology and its Applications</t>
        </is>
      </c>
      <c r="J1215" t="inlineStr">
        <is>
          <t>Private</t>
        </is>
      </c>
      <c r="K1215" t="inlineStr">
        <is>
          <t>1</t>
        </is>
      </c>
      <c r="L1215" t="inlineStr">
        <is>
          <t>67</t>
        </is>
      </c>
      <c r="M1215" t="inlineStr">
        <is>
          <t>2</t>
        </is>
      </c>
      <c r="N1215" t="inlineStr">
        <is>
          <t>No</t>
        </is>
      </c>
      <c r="O1215" t="inlineStr">
        <is>
          <t>Paid</t>
        </is>
      </c>
      <c r="P1215" t="inlineStr">
        <is>
          <t>No</t>
        </is>
      </c>
      <c r="Q1215" t="inlineStr">
        <is>
          <t>No</t>
        </is>
      </c>
      <c r="R1215" t="inlineStr">
        <is>
          <t>Active</t>
        </is>
      </c>
      <c r="S1215" t="inlineStr">
        <is>
          <t>1</t>
        </is>
      </c>
      <c r="T1215" t="inlineStr">
        <is>
          <t>Additional Skill Acquisition Programme</t>
        </is>
      </c>
      <c r="U1215" t="inlineStr">
        <is>
          <t>/dotcom/ICMP/images/IHCP/products/solar_energy.jpg</t>
        </is>
      </c>
    </row>
    <row r="1216">
      <c r="A1216" t="inlineStr">
        <is>
          <t>ASAPGCIHCDM06032020</t>
        </is>
      </c>
      <c r="B1216" t="inlineStr">
        <is>
          <t>Approved</t>
        </is>
      </c>
      <c r="C1216" t="inlineStr">
        <is>
          <t>ok</t>
        </is>
      </c>
      <c r="D1216" t="inlineStr">
        <is>
          <t>06/Mar/2020</t>
        </is>
      </c>
      <c r="E1216" t="inlineStr">
        <is>
          <t>Yes</t>
        </is>
      </c>
      <c r="F1216" t="inlineStr">
        <is>
          <t>IST</t>
        </is>
      </c>
      <c r="G1216" t="inlineStr">
        <is>
          <t>ASAPGCIHCDM06032020</t>
        </is>
      </c>
      <c r="H1216" t="inlineStr">
        <is>
          <t>TCS iON Industry Honour Certification - Practical Approach to Data Mining and Analytics - ASAP - GCDP</t>
        </is>
      </c>
      <c r="I1216" t="inlineStr">
        <is>
          <t>Industry designed course on a Practical Approach to Data Mining and Analytics</t>
        </is>
      </c>
      <c r="J1216" t="inlineStr">
        <is>
          <t>Private</t>
        </is>
      </c>
      <c r="K1216" t="inlineStr">
        <is>
          <t>1</t>
        </is>
      </c>
      <c r="L1216" t="inlineStr">
        <is>
          <t>67</t>
        </is>
      </c>
      <c r="M1216" t="inlineStr">
        <is>
          <t>2</t>
        </is>
      </c>
      <c r="N1216" t="inlineStr">
        <is>
          <t>No</t>
        </is>
      </c>
      <c r="O1216" t="inlineStr">
        <is>
          <t>Paid</t>
        </is>
      </c>
      <c r="P1216" t="inlineStr">
        <is>
          <t>No</t>
        </is>
      </c>
      <c r="Q1216" t="inlineStr">
        <is>
          <t>No</t>
        </is>
      </c>
      <c r="R1216" t="inlineStr">
        <is>
          <t>Active</t>
        </is>
      </c>
      <c r="S1216" t="inlineStr">
        <is>
          <t>1</t>
        </is>
      </c>
      <c r="T1216" t="inlineStr">
        <is>
          <t>Additional Skill Acquisition Programme</t>
        </is>
      </c>
      <c r="U1216" t="inlineStr">
        <is>
          <t>/dotcom/ICMP/images/IHCP/products/data_mining.jpg</t>
        </is>
      </c>
    </row>
    <row r="1217">
      <c r="A1217" t="inlineStr">
        <is>
          <t>ASAPEBCIHCUD06032020</t>
        </is>
      </c>
      <c r="B1217" t="inlineStr">
        <is>
          <t>Approved</t>
        </is>
      </c>
      <c r="C1217" t="inlineStr">
        <is>
          <t>ok</t>
        </is>
      </c>
      <c r="D1217" t="inlineStr">
        <is>
          <t>06/Mar/2020</t>
        </is>
      </c>
      <c r="E1217" t="inlineStr">
        <is>
          <t>Yes</t>
        </is>
      </c>
      <c r="F1217" t="inlineStr">
        <is>
          <t>IST</t>
        </is>
      </c>
      <c r="G1217" t="inlineStr">
        <is>
          <t>ASAPEBCIHCUD06032020</t>
        </is>
      </c>
      <c r="H1217" t="inlineStr">
        <is>
          <t>TCS iON Industry Honour Certification - Usability Design of Software Applications - ASAP - EBCDP</t>
        </is>
      </c>
      <c r="I1217" t="inlineStr">
        <is>
          <t>Industry designed course on Usability Design of Software Applications</t>
        </is>
      </c>
      <c r="J1217" t="inlineStr">
        <is>
          <t>Private</t>
        </is>
      </c>
      <c r="K1217" t="inlineStr">
        <is>
          <t>1</t>
        </is>
      </c>
      <c r="L1217" t="inlineStr">
        <is>
          <t>67</t>
        </is>
      </c>
      <c r="M1217" t="inlineStr">
        <is>
          <t>2</t>
        </is>
      </c>
      <c r="N1217" t="inlineStr">
        <is>
          <t>No</t>
        </is>
      </c>
      <c r="O1217" t="inlineStr">
        <is>
          <t>Paid</t>
        </is>
      </c>
      <c r="P1217" t="inlineStr">
        <is>
          <t>No</t>
        </is>
      </c>
      <c r="Q1217" t="inlineStr">
        <is>
          <t>No</t>
        </is>
      </c>
      <c r="R1217" t="inlineStr">
        <is>
          <t>Active</t>
        </is>
      </c>
      <c r="S1217" t="inlineStr">
        <is>
          <t>1</t>
        </is>
      </c>
      <c r="T1217" t="inlineStr">
        <is>
          <t>Additional Skill Acquisition Programme</t>
        </is>
      </c>
      <c r="U1217" t="inlineStr">
        <is>
          <t>/dotcom/ICMP/images/IHCP/products/UsabilityDesign.jpg</t>
        </is>
      </c>
    </row>
    <row r="1218">
      <c r="A1218" t="inlineStr">
        <is>
          <t>ASAPGCIHCIOT06032020</t>
        </is>
      </c>
      <c r="B1218" t="inlineStr">
        <is>
          <t>Approved</t>
        </is>
      </c>
      <c r="C1218" t="inlineStr">
        <is>
          <t>ok</t>
        </is>
      </c>
      <c r="D1218" t="inlineStr">
        <is>
          <t>06/Mar/2020</t>
        </is>
      </c>
      <c r="E1218" t="inlineStr">
        <is>
          <t>Yes</t>
        </is>
      </c>
      <c r="F1218" t="inlineStr">
        <is>
          <t>IST</t>
        </is>
      </c>
      <c r="G1218" t="inlineStr">
        <is>
          <t>ASAPGCIHCIOT06032020</t>
        </is>
      </c>
      <c r="H1218" t="inlineStr">
        <is>
          <t>TCS iON Industry Honour Certification - IoT and its Applications - ASAP - GCDP</t>
        </is>
      </c>
      <c r="I1218" t="inlineStr">
        <is>
          <t>Industry designed course on IoT (Internet of Things) and its Applications</t>
        </is>
      </c>
      <c r="J1218" t="inlineStr">
        <is>
          <t>Private</t>
        </is>
      </c>
      <c r="K1218" t="inlineStr">
        <is>
          <t>1</t>
        </is>
      </c>
      <c r="L1218" t="inlineStr">
        <is>
          <t>67</t>
        </is>
      </c>
      <c r="M1218" t="inlineStr">
        <is>
          <t>2</t>
        </is>
      </c>
      <c r="N1218" t="inlineStr">
        <is>
          <t>No</t>
        </is>
      </c>
      <c r="O1218" t="inlineStr">
        <is>
          <t>Paid</t>
        </is>
      </c>
      <c r="P1218" t="inlineStr">
        <is>
          <t>No</t>
        </is>
      </c>
      <c r="Q1218" t="inlineStr">
        <is>
          <t>No</t>
        </is>
      </c>
      <c r="R1218" t="inlineStr">
        <is>
          <t>Active</t>
        </is>
      </c>
      <c r="S1218" t="inlineStr">
        <is>
          <t>1</t>
        </is>
      </c>
      <c r="T1218" t="inlineStr">
        <is>
          <t>Additional Skill Acquisition Programme</t>
        </is>
      </c>
      <c r="U1218" t="inlineStr">
        <is>
          <t>/dotcom/ICMP/images/IHCP/products/iot.jpg</t>
        </is>
      </c>
    </row>
    <row r="1219">
      <c r="A1219" t="inlineStr">
        <is>
          <t>ASAPGCIHCIG06032020</t>
        </is>
      </c>
      <c r="B1219" t="inlineStr">
        <is>
          <t>Approved</t>
        </is>
      </c>
      <c r="C1219" t="inlineStr">
        <is>
          <t>ok</t>
        </is>
      </c>
      <c r="D1219" t="inlineStr">
        <is>
          <t>06/Mar/2020</t>
        </is>
      </c>
      <c r="E1219" t="inlineStr">
        <is>
          <t>Yes</t>
        </is>
      </c>
      <c r="F1219" t="inlineStr">
        <is>
          <t>IST</t>
        </is>
      </c>
      <c r="G1219" t="inlineStr">
        <is>
          <t>ASAPGCIHCIG06032020</t>
        </is>
      </c>
      <c r="H1219" t="inlineStr">
        <is>
          <t>TCS iON Industry Honour Certification - Intelligent Game Design and its Applications - ASAP - GCDP</t>
        </is>
      </c>
      <c r="I1219" t="inlineStr">
        <is>
          <t>Industry designed course on Intelligent Game Design and its Applications</t>
        </is>
      </c>
      <c r="J1219" t="inlineStr">
        <is>
          <t>Private</t>
        </is>
      </c>
      <c r="K1219" t="inlineStr">
        <is>
          <t>1</t>
        </is>
      </c>
      <c r="L1219" t="inlineStr">
        <is>
          <t>67</t>
        </is>
      </c>
      <c r="M1219" t="inlineStr">
        <is>
          <t>2</t>
        </is>
      </c>
      <c r="N1219" t="inlineStr">
        <is>
          <t>No</t>
        </is>
      </c>
      <c r="O1219" t="inlineStr">
        <is>
          <t>Paid</t>
        </is>
      </c>
      <c r="P1219" t="inlineStr">
        <is>
          <t>No</t>
        </is>
      </c>
      <c r="Q1219" t="inlineStr">
        <is>
          <t>No</t>
        </is>
      </c>
      <c r="R1219" t="inlineStr">
        <is>
          <t>Active</t>
        </is>
      </c>
      <c r="S1219" t="inlineStr">
        <is>
          <t>1</t>
        </is>
      </c>
      <c r="T1219" t="inlineStr">
        <is>
          <t>Additional Skill Acquisition Programme</t>
        </is>
      </c>
      <c r="U1219" t="inlineStr">
        <is>
          <t>/dotcom/ICMP/images/IHCP/products/intelligent_game.jpg</t>
        </is>
      </c>
    </row>
    <row r="1220">
      <c r="A1220" t="inlineStr">
        <is>
          <t>ASAPGCIHCML06032020</t>
        </is>
      </c>
      <c r="B1220" t="inlineStr">
        <is>
          <t>Approved</t>
        </is>
      </c>
      <c r="C1220" t="inlineStr">
        <is>
          <t>ok</t>
        </is>
      </c>
      <c r="D1220" t="inlineStr">
        <is>
          <t>06/Mar/2020</t>
        </is>
      </c>
      <c r="E1220" t="inlineStr">
        <is>
          <t>Yes</t>
        </is>
      </c>
      <c r="F1220" t="inlineStr">
        <is>
          <t>IST</t>
        </is>
      </c>
      <c r="G1220" t="inlineStr">
        <is>
          <t>ASAPGCIHCML06032020</t>
        </is>
      </c>
      <c r="H1220" t="inlineStr">
        <is>
          <t>TCS iON Industry Honour Certification - Machine Learning for Real-World Application - ASAP - GCDP</t>
        </is>
      </c>
      <c r="I1220" t="inlineStr">
        <is>
          <t>Industry designed course on Machine Learning for Real-World Application</t>
        </is>
      </c>
      <c r="J1220" t="inlineStr">
        <is>
          <t>Private</t>
        </is>
      </c>
      <c r="K1220" t="inlineStr">
        <is>
          <t>1</t>
        </is>
      </c>
      <c r="L1220" t="inlineStr">
        <is>
          <t>67</t>
        </is>
      </c>
      <c r="M1220" t="inlineStr">
        <is>
          <t>2</t>
        </is>
      </c>
      <c r="N1220" t="inlineStr">
        <is>
          <t>No</t>
        </is>
      </c>
      <c r="O1220" t="inlineStr">
        <is>
          <t>Paid</t>
        </is>
      </c>
      <c r="P1220" t="inlineStr">
        <is>
          <t>No</t>
        </is>
      </c>
      <c r="Q1220" t="inlineStr">
        <is>
          <t>No</t>
        </is>
      </c>
      <c r="R1220" t="inlineStr">
        <is>
          <t>Active</t>
        </is>
      </c>
      <c r="S1220" t="inlineStr">
        <is>
          <t>1</t>
        </is>
      </c>
      <c r="T1220" t="inlineStr">
        <is>
          <t>Additional Skill Acquisition Programme</t>
        </is>
      </c>
      <c r="U1220" t="inlineStr">
        <is>
          <t>/dotcom/ICMP/images/IHCP/products/Stamp-Machine-Learning.jpg</t>
        </is>
      </c>
    </row>
    <row r="1221">
      <c r="A1221" t="inlineStr">
        <is>
          <t>IONCOMPASSCOUNSELLINGCAREERFITMENTREPORT5032020</t>
        </is>
      </c>
      <c r="B1221" t="inlineStr">
        <is>
          <t>Approved</t>
        </is>
      </c>
      <c r="C1221" t="inlineStr">
        <is>
          <t>ok</t>
        </is>
      </c>
      <c r="D1221" t="inlineStr">
        <is>
          <t>06/Mar/2020</t>
        </is>
      </c>
      <c r="E1221" t="inlineStr">
        <is>
          <t>Yes</t>
        </is>
      </c>
      <c r="F1221" t="inlineStr">
        <is>
          <t>IST</t>
        </is>
      </c>
      <c r="G1221" t="inlineStr">
        <is>
          <t>IONCOMPASSCOUNSELLINGCAREERFITMENTREPORT5032020</t>
        </is>
      </c>
      <c r="H1221" t="inlineStr">
        <is>
          <t>Detailed Report &amp; Counselling</t>
        </is>
      </c>
      <c r="I1221" t="inlineStr">
        <is>
          <t>Detailed Report &amp; Counselling</t>
        </is>
      </c>
      <c r="J1221" t="inlineStr">
        <is>
          <t>Private</t>
        </is>
      </c>
      <c r="K1221" t="inlineStr">
        <is>
          <t>1</t>
        </is>
      </c>
      <c r="L1221" t="inlineStr">
        <is>
          <t>3</t>
        </is>
      </c>
      <c r="M1221" t="inlineStr">
        <is>
          <t>1</t>
        </is>
      </c>
      <c r="N1221" t="inlineStr">
        <is>
          <t>No</t>
        </is>
      </c>
      <c r="O1221" t="inlineStr">
        <is>
          <t>Paid</t>
        </is>
      </c>
      <c r="P1221" t="inlineStr">
        <is>
          <t>No</t>
        </is>
      </c>
      <c r="Q1221" t="inlineStr">
        <is>
          <t>No</t>
        </is>
      </c>
      <c r="R1221" t="inlineStr">
        <is>
          <t>Active</t>
        </is>
      </c>
      <c r="S1221" t="inlineStr">
        <is>
          <t>1</t>
        </is>
      </c>
      <c r="T1221" t="inlineStr">
        <is>
          <t>TCS iON</t>
        </is>
      </c>
      <c r="U1221" t="inlineStr">
        <is>
          <t>/dotcom/ICMP/images/Career_Fitment_Report_&amp;_Counselling_NewUpdated25032020.jpg</t>
        </is>
      </c>
    </row>
    <row r="1222">
      <c r="A1222" t="inlineStr">
        <is>
          <t>IONSAMPLETESTCCQTAC03032020</t>
        </is>
      </c>
      <c r="B1222" t="inlineStr">
        <is>
          <t>Approved</t>
        </is>
      </c>
      <c r="C1222" t="inlineStr">
        <is>
          <t>ok</t>
        </is>
      </c>
      <c r="D1222" t="inlineStr">
        <is>
          <t>13/Mar/2020</t>
        </is>
      </c>
      <c r="E1222" t="inlineStr">
        <is>
          <t>Yes</t>
        </is>
      </c>
      <c r="F1222" t="inlineStr">
        <is>
          <t>IST</t>
        </is>
      </c>
      <c r="G1222" t="inlineStr">
        <is>
          <t>IONSAMPLETESTCCQTAC03032020</t>
        </is>
      </c>
      <c r="H1222" t="inlineStr">
        <is>
          <t>Sample Test - TCS iON Qualifier - CCQT - Arts and Commerce Graduates</t>
        </is>
      </c>
      <c r="I1222" t="inlineStr">
        <is>
          <t>Gives an edge to job seekers by enabling them to showcase their capability to Corporates</t>
        </is>
      </c>
      <c r="J1222" t="inlineStr">
        <is>
          <t>Private</t>
        </is>
      </c>
      <c r="K1222" t="inlineStr">
        <is>
          <t>1</t>
        </is>
      </c>
      <c r="L1222" t="inlineStr">
        <is>
          <t>1</t>
        </is>
      </c>
      <c r="M1222" t="inlineStr">
        <is>
          <t>57</t>
        </is>
      </c>
      <c r="N1222" t="inlineStr">
        <is>
          <t>No</t>
        </is>
      </c>
      <c r="O1222" t="inlineStr">
        <is>
          <t>Free</t>
        </is>
      </c>
      <c r="P1222" t="inlineStr">
        <is>
          <t>No</t>
        </is>
      </c>
      <c r="Q1222" t="inlineStr">
        <is>
          <t>No</t>
        </is>
      </c>
      <c r="R1222" t="inlineStr">
        <is>
          <t>Active</t>
        </is>
      </c>
      <c r="S1222" t="inlineStr">
        <is>
          <t>1</t>
        </is>
      </c>
      <c r="T1222" t="inlineStr">
        <is>
          <t>TCS iON</t>
        </is>
      </c>
      <c r="U1222" t="inlineStr">
        <is>
          <t>https://cdn4.tcsion.com/dotcom/ICMP/images/Courses/Internal/CCQT/Arts_and_Commerce.jpg</t>
        </is>
      </c>
    </row>
    <row r="1223">
      <c r="A1223" t="inlineStr">
        <is>
          <t>IONSAMPLETESTCCQTSG03032020</t>
        </is>
      </c>
      <c r="B1223" t="inlineStr">
        <is>
          <t>Approved</t>
        </is>
      </c>
      <c r="C1223" t="inlineStr">
        <is>
          <t>ok</t>
        </is>
      </c>
      <c r="D1223" t="inlineStr">
        <is>
          <t>13/Mar/2020</t>
        </is>
      </c>
      <c r="E1223" t="inlineStr">
        <is>
          <t>Yes</t>
        </is>
      </c>
      <c r="F1223" t="inlineStr">
        <is>
          <t>IST</t>
        </is>
      </c>
      <c r="G1223" t="inlineStr">
        <is>
          <t>IONSAMPLETESTCCQTSG03032020</t>
        </is>
      </c>
      <c r="H1223" t="inlineStr">
        <is>
          <t>Sample Test - TCS iON Qualifier - CCQT - Science Graduates</t>
        </is>
      </c>
      <c r="I1223" t="inlineStr">
        <is>
          <t>Gives an edge to job seekers by enabling them to showcase their capability to Corporates</t>
        </is>
      </c>
      <c r="J1223" t="inlineStr">
        <is>
          <t>Private</t>
        </is>
      </c>
      <c r="K1223" t="inlineStr">
        <is>
          <t>1</t>
        </is>
      </c>
      <c r="L1223" t="inlineStr">
        <is>
          <t>3</t>
        </is>
      </c>
      <c r="M1223" t="inlineStr">
        <is>
          <t>56</t>
        </is>
      </c>
      <c r="N1223" t="inlineStr">
        <is>
          <t>No</t>
        </is>
      </c>
      <c r="O1223" t="inlineStr">
        <is>
          <t>Free</t>
        </is>
      </c>
      <c r="P1223" t="inlineStr">
        <is>
          <t>No</t>
        </is>
      </c>
      <c r="Q1223" t="inlineStr">
        <is>
          <t>No</t>
        </is>
      </c>
      <c r="R1223" t="inlineStr">
        <is>
          <t>Active</t>
        </is>
      </c>
      <c r="S1223" t="inlineStr">
        <is>
          <t>1</t>
        </is>
      </c>
      <c r="T1223" t="inlineStr">
        <is>
          <t>TCS iON</t>
        </is>
      </c>
      <c r="U1223" t="inlineStr">
        <is>
          <t>https://learning.tcsionhub.in/dotcom/ICMP/images/Qualifier/ccqt_science_stamp1.jpg</t>
        </is>
      </c>
    </row>
    <row r="1224">
      <c r="A1224" t="inlineStr">
        <is>
          <t>IONSAMPLETESTCCQTMG03032020</t>
        </is>
      </c>
      <c r="B1224" t="inlineStr">
        <is>
          <t>Approved</t>
        </is>
      </c>
      <c r="C1224" t="inlineStr">
        <is>
          <t>ok</t>
        </is>
      </c>
      <c r="D1224" t="inlineStr">
        <is>
          <t>13/Mar/2020</t>
        </is>
      </c>
      <c r="E1224" t="inlineStr">
        <is>
          <t>Yes</t>
        </is>
      </c>
      <c r="F1224" t="inlineStr">
        <is>
          <t>IST</t>
        </is>
      </c>
      <c r="G1224" t="inlineStr">
        <is>
          <t>IONSAMPLETESTCCQTMG03032020</t>
        </is>
      </c>
      <c r="H1224" t="inlineStr">
        <is>
          <t>Sample Test - TCS iON Qualifier - CCQT - Management Graduates</t>
        </is>
      </c>
      <c r="I1224" t="inlineStr">
        <is>
          <t>Gives an edge to job seekers by enabling them to showcase their capability to Corporates</t>
        </is>
      </c>
      <c r="J1224" t="inlineStr">
        <is>
          <t>Private</t>
        </is>
      </c>
      <c r="K1224" t="inlineStr">
        <is>
          <t>1</t>
        </is>
      </c>
      <c r="L1224" t="inlineStr">
        <is>
          <t>3</t>
        </is>
      </c>
      <c r="M1224" t="inlineStr">
        <is>
          <t>2</t>
        </is>
      </c>
      <c r="N1224" t="inlineStr">
        <is>
          <t>No</t>
        </is>
      </c>
      <c r="O1224" t="inlineStr">
        <is>
          <t>Free</t>
        </is>
      </c>
      <c r="P1224" t="inlineStr">
        <is>
          <t>No</t>
        </is>
      </c>
      <c r="Q1224" t="inlineStr">
        <is>
          <t>No</t>
        </is>
      </c>
      <c r="R1224" t="inlineStr">
        <is>
          <t>Active</t>
        </is>
      </c>
      <c r="S1224" t="inlineStr">
        <is>
          <t>1</t>
        </is>
      </c>
      <c r="T1224" t="inlineStr">
        <is>
          <t>TCS iON</t>
        </is>
      </c>
      <c r="U1224" t="inlineStr">
        <is>
          <t>https://cdn4.tcsion.com/dotcom/ICMP/images/Qualifier/ccqt_management_stamp.jpg</t>
        </is>
      </c>
    </row>
    <row r="1225">
      <c r="A1225" t="inlineStr">
        <is>
          <t>IONSAMPLETESTCCQTEG03032020</t>
        </is>
      </c>
      <c r="B1225" t="inlineStr">
        <is>
          <t>Approved</t>
        </is>
      </c>
      <c r="C1225" t="inlineStr">
        <is>
          <t>ok</t>
        </is>
      </c>
      <c r="D1225" t="inlineStr">
        <is>
          <t>13/Mar/2020</t>
        </is>
      </c>
      <c r="E1225" t="inlineStr">
        <is>
          <t>Yes</t>
        </is>
      </c>
      <c r="F1225" t="inlineStr">
        <is>
          <t>IST</t>
        </is>
      </c>
      <c r="G1225" t="inlineStr">
        <is>
          <t>IONSAMPLETESTCCQTEG03032020</t>
        </is>
      </c>
      <c r="H1225" t="inlineStr">
        <is>
          <t>Sample Test - TCS iON Qualifier - CCQT - Engineering Graduates</t>
        </is>
      </c>
      <c r="I1225" t="inlineStr">
        <is>
          <t>Gives an edge to job seekers by enabling them to showcase their capability to Corporates</t>
        </is>
      </c>
      <c r="J1225" t="inlineStr">
        <is>
          <t>Private</t>
        </is>
      </c>
      <c r="K1225" t="inlineStr">
        <is>
          <t>1</t>
        </is>
      </c>
      <c r="L1225" t="inlineStr">
        <is>
          <t>3</t>
        </is>
      </c>
      <c r="M1225" t="inlineStr">
        <is>
          <t>2</t>
        </is>
      </c>
      <c r="N1225" t="inlineStr">
        <is>
          <t>No</t>
        </is>
      </c>
      <c r="O1225" t="inlineStr">
        <is>
          <t>Free</t>
        </is>
      </c>
      <c r="P1225" t="inlineStr">
        <is>
          <t>No</t>
        </is>
      </c>
      <c r="Q1225" t="inlineStr">
        <is>
          <t>No</t>
        </is>
      </c>
      <c r="R1225" t="inlineStr">
        <is>
          <t>Active</t>
        </is>
      </c>
      <c r="S1225" t="inlineStr">
        <is>
          <t>1</t>
        </is>
      </c>
      <c r="T1225" t="inlineStr">
        <is>
          <t>TCS iON</t>
        </is>
      </c>
      <c r="U1225" t="inlineStr">
        <is>
          <t>https://cdn4.tcsion.com/dotcom/ICMP/layout/Microsite/Corporate/images/ccqt_engg.jpg</t>
        </is>
      </c>
    </row>
    <row r="1226">
      <c r="A1226" t="inlineStr">
        <is>
          <t>IONVLT</t>
        </is>
      </c>
      <c r="B1226" t="inlineStr">
        <is>
          <t>Approved</t>
        </is>
      </c>
      <c r="C1226" t="inlineStr">
        <is>
          <t>ok</t>
        </is>
      </c>
      <c r="D1226" t="inlineStr">
        <is>
          <t>22/Mar/2020</t>
        </is>
      </c>
      <c r="E1226" t="inlineStr">
        <is>
          <t>Yes</t>
        </is>
      </c>
      <c r="F1226" t="inlineStr">
        <is>
          <t>IST</t>
        </is>
      </c>
      <c r="G1226" t="inlineStr">
        <is>
          <t>IONVLT</t>
        </is>
      </c>
      <c r="H1226" t="inlineStr">
        <is>
          <t>TCS iON Digital Glass Room</t>
        </is>
      </c>
      <c r="I1226" t="inlineStr">
        <is>
          <t>TCS iON Digital Glass Room is a web-based digital education platform for schools,colleges and training institutes</t>
        </is>
      </c>
      <c r="J1226" t="inlineStr">
        <is>
          <t>Public</t>
        </is>
      </c>
      <c r="K1226" t="inlineStr">
        <is>
          <t/>
        </is>
      </c>
      <c r="L1226" t="inlineStr">
        <is>
          <t>2</t>
        </is>
      </c>
      <c r="M1226" t="inlineStr">
        <is>
          <t>1,4,2,56,3,57</t>
        </is>
      </c>
      <c r="N1226" t="inlineStr">
        <is>
          <t>No</t>
        </is>
      </c>
      <c r="O1226" t="inlineStr">
        <is>
          <t>Cannot Be Purchased</t>
        </is>
      </c>
      <c r="P1226" t="inlineStr">
        <is>
          <t>No</t>
        </is>
      </c>
      <c r="Q1226" t="inlineStr">
        <is>
          <t>No</t>
        </is>
      </c>
      <c r="R1226" t="inlineStr">
        <is>
          <t>Active</t>
        </is>
      </c>
      <c r="S1226" t="inlineStr">
        <is>
          <t>1</t>
        </is>
      </c>
      <c r="T1226" t="inlineStr">
        <is>
          <t>TCS iON</t>
        </is>
      </c>
      <c r="U1226" t="inlineStr">
        <is>
          <t>/dotcom/ICMP/images/Courses/Internal/DGR-Stamp-image-310x150.jpg</t>
        </is>
      </c>
    </row>
    <row r="1227">
      <c r="A1227" t="inlineStr">
        <is>
          <t>IONCORNERDGAME</t>
        </is>
      </c>
      <c r="B1227" t="inlineStr">
        <is>
          <t>Approved</t>
        </is>
      </c>
      <c r="C1227" t="inlineStr">
        <is>
          <t>ok</t>
        </is>
      </c>
      <c r="D1227" t="inlineStr">
        <is>
          <t>26/Mar/2020</t>
        </is>
      </c>
      <c r="E1227" t="inlineStr">
        <is>
          <t>Yes</t>
        </is>
      </c>
      <c r="F1227" t="inlineStr">
        <is>
          <t>IST</t>
        </is>
      </c>
      <c r="G1227" t="inlineStr">
        <is>
          <t>IONCORNERDGAME</t>
        </is>
      </c>
      <c r="H1227" t="inlineStr">
        <is>
          <t>CorNERD</t>
        </is>
      </c>
      <c r="I1227" t="inlineStr">
        <is>
          <t>Fight to finish the menace that has spread to become a pandemic. Get into action, it?s now or never</t>
        </is>
      </c>
      <c r="J1227" t="inlineStr">
        <is>
          <t>Public</t>
        </is>
      </c>
      <c r="K1227" t="inlineStr">
        <is>
          <t>1</t>
        </is>
      </c>
      <c r="L1227" t="inlineStr">
        <is>
          <t>74</t>
        </is>
      </c>
      <c r="M1227" t="inlineStr">
        <is>
          <t>1</t>
        </is>
      </c>
      <c r="N1227" t="inlineStr">
        <is>
          <t>No</t>
        </is>
      </c>
      <c r="O1227" t="inlineStr">
        <is>
          <t>Free</t>
        </is>
      </c>
      <c r="P1227" t="inlineStr">
        <is>
          <t>No</t>
        </is>
      </c>
      <c r="Q1227" t="inlineStr">
        <is>
          <t>No</t>
        </is>
      </c>
      <c r="R1227" t="inlineStr">
        <is>
          <t>Active</t>
        </is>
      </c>
      <c r="S1227" t="inlineStr">
        <is>
          <t>1</t>
        </is>
      </c>
      <c r="T1227" t="inlineStr">
        <is>
          <t>TCS iON</t>
        </is>
      </c>
      <c r="U1227" t="inlineStr">
        <is>
          <t>/per/g01/pub/1016/iDH/instance/1/template/28/temp/template/image/stamp_301x150.png</t>
        </is>
      </c>
    </row>
    <row r="1228">
      <c r="A1228" t="inlineStr">
        <is>
          <t>TCSIONCSCE27032020</t>
        </is>
      </c>
      <c r="B1228" t="inlineStr">
        <is>
          <t>Approved</t>
        </is>
      </c>
      <c r="C1228" t="inlineStr">
        <is>
          <t>approved</t>
        </is>
      </c>
      <c r="D1228" t="inlineStr">
        <is>
          <t>29/Mar/2020</t>
        </is>
      </c>
      <c r="E1228" t="inlineStr">
        <is>
          <t>Yes</t>
        </is>
      </c>
      <c r="F1228" t="inlineStr">
        <is>
          <t>IST</t>
        </is>
      </c>
      <c r="G1228" t="inlineStr">
        <is>
          <t>TCSIONCSCE27032020</t>
        </is>
      </c>
      <c r="H1228" t="inlineStr">
        <is>
          <t>TCS iON Career Edge - Young Professional</t>
        </is>
      </c>
      <c r="I1228" t="inlineStr">
        <is>
          <t>Make the transition from Campus to Corporate effectively</t>
        </is>
      </c>
      <c r="J1228" t="inlineStr">
        <is>
          <t>Public</t>
        </is>
      </c>
      <c r="K1228" t="inlineStr">
        <is>
          <t/>
        </is>
      </c>
      <c r="L1228" t="inlineStr">
        <is>
          <t>1</t>
        </is>
      </c>
      <c r="M1228" t="inlineStr">
        <is>
          <t>2,3,56</t>
        </is>
      </c>
      <c r="N1228" t="inlineStr">
        <is>
          <t>No</t>
        </is>
      </c>
      <c r="O1228" t="inlineStr">
        <is>
          <t>Free</t>
        </is>
      </c>
      <c r="P1228" t="inlineStr">
        <is>
          <t>No</t>
        </is>
      </c>
      <c r="Q1228" t="inlineStr">
        <is>
          <t>No</t>
        </is>
      </c>
      <c r="R1228" t="inlineStr">
        <is>
          <t>Active</t>
        </is>
      </c>
      <c r="S1228" t="inlineStr">
        <is>
          <t>1</t>
        </is>
      </c>
      <c r="T1228" t="inlineStr">
        <is>
          <t>TCS iON</t>
        </is>
      </c>
      <c r="U1228" t="inlineStr">
        <is>
          <t>/per/g01/pub/1016/iDH/instance/4/template/74/temp/template/image/stamp-img-knockdown-Lockdown.jpg</t>
        </is>
      </c>
    </row>
    <row r="1229">
      <c r="A1229" t="inlineStr">
        <is>
          <t>IONSHARPNERPARENTENGLISHSIXTH</t>
        </is>
      </c>
      <c r="B1229" t="inlineStr">
        <is>
          <t>Approved</t>
        </is>
      </c>
      <c r="C1229" t="inlineStr">
        <is>
          <t>ok</t>
        </is>
      </c>
      <c r="D1229" t="inlineStr">
        <is>
          <t>01/Apr/2020</t>
        </is>
      </c>
      <c r="E1229" t="inlineStr">
        <is>
          <t>Yes</t>
        </is>
      </c>
      <c r="F1229" t="inlineStr">
        <is>
          <t>IST</t>
        </is>
      </c>
      <c r="G1229" t="inlineStr">
        <is>
          <t>IONSHARPNERPARENTENGLISHSIXTH</t>
        </is>
      </c>
      <c r="H1229" t="inlineStr">
        <is>
          <t>TCS iON Sharpener - English Grade 6</t>
        </is>
      </c>
      <c r="I1229" t="inlineStr">
        <is>
          <t>Measure your Child's Potential with Online English Topic Tests for Grade 6</t>
        </is>
      </c>
      <c r="J1229" t="inlineStr">
        <is>
          <t>Public</t>
        </is>
      </c>
      <c r="K1229" t="inlineStr">
        <is>
          <t/>
        </is>
      </c>
      <c r="L1229" t="inlineStr">
        <is>
          <t>3</t>
        </is>
      </c>
      <c r="M1229" t="inlineStr">
        <is>
          <t>1</t>
        </is>
      </c>
      <c r="N1229" t="inlineStr">
        <is>
          <t>Yes</t>
        </is>
      </c>
      <c r="O1229" t="inlineStr">
        <is>
          <t>Cannot Be Purchased</t>
        </is>
      </c>
      <c r="P1229" t="inlineStr">
        <is>
          <t>No</t>
        </is>
      </c>
      <c r="Q1229" t="inlineStr">
        <is>
          <t>No</t>
        </is>
      </c>
      <c r="R1229" t="inlineStr">
        <is>
          <t>Active</t>
        </is>
      </c>
      <c r="S1229" t="inlineStr">
        <is>
          <t>1</t>
        </is>
      </c>
      <c r="T1229" t="inlineStr">
        <is>
          <t>TCS iON</t>
        </is>
      </c>
      <c r="U1229" t="inlineStr">
        <is>
          <t>/dotcom//ICMP/images/Englishgrade6_new.jpg</t>
        </is>
      </c>
    </row>
    <row r="1230">
      <c r="A1230" t="inlineStr">
        <is>
          <t>IONSHARPNERPARENTENGLISH7</t>
        </is>
      </c>
      <c r="B1230" t="inlineStr">
        <is>
          <t>Approved</t>
        </is>
      </c>
      <c r="C1230" t="inlineStr">
        <is>
          <t>ok</t>
        </is>
      </c>
      <c r="D1230" t="inlineStr">
        <is>
          <t>01/Apr/2020</t>
        </is>
      </c>
      <c r="E1230" t="inlineStr">
        <is>
          <t>Yes</t>
        </is>
      </c>
      <c r="F1230" t="inlineStr">
        <is>
          <t>IST</t>
        </is>
      </c>
      <c r="G1230" t="inlineStr">
        <is>
          <t>IONSHARPNERPARENTENGLISH7</t>
        </is>
      </c>
      <c r="H1230" t="inlineStr">
        <is>
          <t>OLD TCS iON Sharpener - English Grade 7</t>
        </is>
      </c>
      <c r="I1230" t="inlineStr">
        <is>
          <t>Measure your Child's Potential with Online English Topic Tests for Grade 7</t>
        </is>
      </c>
      <c r="J1230" t="inlineStr">
        <is>
          <t>Public</t>
        </is>
      </c>
      <c r="K1230" t="inlineStr">
        <is>
          <t/>
        </is>
      </c>
      <c r="L1230" t="inlineStr">
        <is>
          <t>3</t>
        </is>
      </c>
      <c r="M1230" t="inlineStr">
        <is>
          <t>1</t>
        </is>
      </c>
      <c r="N1230" t="inlineStr">
        <is>
          <t>Yes</t>
        </is>
      </c>
      <c r="O1230" t="inlineStr">
        <is>
          <t>Cannot Be Purchased</t>
        </is>
      </c>
      <c r="P1230" t="inlineStr">
        <is>
          <t>No</t>
        </is>
      </c>
      <c r="Q1230" t="inlineStr">
        <is>
          <t>No</t>
        </is>
      </c>
      <c r="R1230" t="inlineStr">
        <is>
          <t>Inactive</t>
        </is>
      </c>
      <c r="S1230" t="inlineStr">
        <is>
          <t>1</t>
        </is>
      </c>
      <c r="T1230" t="inlineStr">
        <is>
          <t>TCS iON</t>
        </is>
      </c>
      <c r="U1230" t="inlineStr">
        <is>
          <t>/dotcom//ICMP/images/Englishgrade7.jpg</t>
        </is>
      </c>
    </row>
    <row r="1231">
      <c r="A1231" t="inlineStr">
        <is>
          <t>IONSHARPNERPARENTENGLISH8</t>
        </is>
      </c>
      <c r="B1231" t="inlineStr">
        <is>
          <t>Approved</t>
        </is>
      </c>
      <c r="C1231" t="inlineStr">
        <is>
          <t>ok</t>
        </is>
      </c>
      <c r="D1231" t="inlineStr">
        <is>
          <t>01/Apr/2020</t>
        </is>
      </c>
      <c r="E1231" t="inlineStr">
        <is>
          <t>Yes</t>
        </is>
      </c>
      <c r="F1231" t="inlineStr">
        <is>
          <t>IST</t>
        </is>
      </c>
      <c r="G1231" t="inlineStr">
        <is>
          <t>IONSHARPNERPARENTENGLISH8</t>
        </is>
      </c>
      <c r="H1231" t="inlineStr">
        <is>
          <t>TCS iON Sharpener - English Grade 8</t>
        </is>
      </c>
      <c r="I1231" t="inlineStr">
        <is>
          <t>Measure your Child's Potential with Online English Topic Tests for Grade 8</t>
        </is>
      </c>
      <c r="J1231" t="inlineStr">
        <is>
          <t>Public</t>
        </is>
      </c>
      <c r="K1231" t="inlineStr">
        <is>
          <t/>
        </is>
      </c>
      <c r="L1231" t="inlineStr">
        <is>
          <t>3</t>
        </is>
      </c>
      <c r="M1231" t="inlineStr">
        <is>
          <t>1</t>
        </is>
      </c>
      <c r="N1231" t="inlineStr">
        <is>
          <t>Yes</t>
        </is>
      </c>
      <c r="O1231" t="inlineStr">
        <is>
          <t>Cannot Be Purchased</t>
        </is>
      </c>
      <c r="P1231" t="inlineStr">
        <is>
          <t>No</t>
        </is>
      </c>
      <c r="Q1231" t="inlineStr">
        <is>
          <t>No</t>
        </is>
      </c>
      <c r="R1231" t="inlineStr">
        <is>
          <t>Active</t>
        </is>
      </c>
      <c r="S1231" t="inlineStr">
        <is>
          <t>1</t>
        </is>
      </c>
      <c r="T1231" t="inlineStr">
        <is>
          <t>TCS iON</t>
        </is>
      </c>
      <c r="U1231" t="inlineStr">
        <is>
          <t>/dotcom//ICMP/images/Englishgrade8_new.jpg</t>
        </is>
      </c>
    </row>
    <row r="1232">
      <c r="A1232" t="inlineStr">
        <is>
          <t>IONSHARPNERSOCIALSCIENCE6</t>
        </is>
      </c>
      <c r="B1232" t="inlineStr">
        <is>
          <t>Approved</t>
        </is>
      </c>
      <c r="C1232" t="inlineStr">
        <is>
          <t>ok</t>
        </is>
      </c>
      <c r="D1232" t="inlineStr">
        <is>
          <t>01/Apr/2020</t>
        </is>
      </c>
      <c r="E1232" t="inlineStr">
        <is>
          <t>Yes</t>
        </is>
      </c>
      <c r="F1232" t="inlineStr">
        <is>
          <t>IST</t>
        </is>
      </c>
      <c r="G1232" t="inlineStr">
        <is>
          <t>IONSHARPNERSOCIALSCIENCE6</t>
        </is>
      </c>
      <c r="H1232" t="inlineStr">
        <is>
          <t>TCS iON Sharpener - Social Science Grade 6</t>
        </is>
      </c>
      <c r="I1232" t="inlineStr">
        <is>
          <t>Measure your Child's Potential with Online Social Science Topic Tests for Grade 6</t>
        </is>
      </c>
      <c r="J1232" t="inlineStr">
        <is>
          <t>Public</t>
        </is>
      </c>
      <c r="K1232" t="inlineStr">
        <is>
          <t/>
        </is>
      </c>
      <c r="L1232" t="inlineStr">
        <is>
          <t>3</t>
        </is>
      </c>
      <c r="M1232" t="inlineStr">
        <is>
          <t>1</t>
        </is>
      </c>
      <c r="N1232" t="inlineStr">
        <is>
          <t>Yes</t>
        </is>
      </c>
      <c r="O1232" t="inlineStr">
        <is>
          <t>Cannot Be Purchased</t>
        </is>
      </c>
      <c r="P1232" t="inlineStr">
        <is>
          <t>No</t>
        </is>
      </c>
      <c r="Q1232" t="inlineStr">
        <is>
          <t>No</t>
        </is>
      </c>
      <c r="R1232" t="inlineStr">
        <is>
          <t>Active</t>
        </is>
      </c>
      <c r="S1232" t="inlineStr">
        <is>
          <t>1</t>
        </is>
      </c>
      <c r="T1232" t="inlineStr">
        <is>
          <t>TCS iON</t>
        </is>
      </c>
      <c r="U1232" t="inlineStr">
        <is>
          <t>/dotcom//ICMP/images/Social-Science-Grade06_19-03-2020.jpg</t>
        </is>
      </c>
    </row>
    <row r="1233">
      <c r="A1233" t="inlineStr">
        <is>
          <t>IONSHARPNERSOCIALSCIENCE7</t>
        </is>
      </c>
      <c r="B1233" t="inlineStr">
        <is>
          <t>Approved</t>
        </is>
      </c>
      <c r="C1233" t="inlineStr">
        <is>
          <t>ok</t>
        </is>
      </c>
      <c r="D1233" t="inlineStr">
        <is>
          <t>01/Apr/2020</t>
        </is>
      </c>
      <c r="E1233" t="inlineStr">
        <is>
          <t>Yes</t>
        </is>
      </c>
      <c r="F1233" t="inlineStr">
        <is>
          <t>IST</t>
        </is>
      </c>
      <c r="G1233" t="inlineStr">
        <is>
          <t>IONSHARPNERSOCIALSCIENCE7</t>
        </is>
      </c>
      <c r="H1233" t="inlineStr">
        <is>
          <t>TCS iON Sharpener - Social Science Grade 7</t>
        </is>
      </c>
      <c r="I1233" t="inlineStr">
        <is>
          <t>Measure your Child's Potential with Online Social Science Topic Tests for Grade 7</t>
        </is>
      </c>
      <c r="J1233" t="inlineStr">
        <is>
          <t>Public</t>
        </is>
      </c>
      <c r="K1233" t="inlineStr">
        <is>
          <t/>
        </is>
      </c>
      <c r="L1233" t="inlineStr">
        <is>
          <t>3</t>
        </is>
      </c>
      <c r="M1233" t="inlineStr">
        <is>
          <t>1</t>
        </is>
      </c>
      <c r="N1233" t="inlineStr">
        <is>
          <t>Yes</t>
        </is>
      </c>
      <c r="O1233" t="inlineStr">
        <is>
          <t>Cannot Be Purchased</t>
        </is>
      </c>
      <c r="P1233" t="inlineStr">
        <is>
          <t>No</t>
        </is>
      </c>
      <c r="Q1233" t="inlineStr">
        <is>
          <t>No</t>
        </is>
      </c>
      <c r="R1233" t="inlineStr">
        <is>
          <t>Active</t>
        </is>
      </c>
      <c r="S1233" t="inlineStr">
        <is>
          <t>1</t>
        </is>
      </c>
      <c r="T1233" t="inlineStr">
        <is>
          <t>TCS iON</t>
        </is>
      </c>
      <c r="U1233" t="inlineStr">
        <is>
          <t>/dotcom//ICMP/images/Science-Grade07_19-03-2020.jpg</t>
        </is>
      </c>
    </row>
    <row r="1234">
      <c r="A1234" t="inlineStr">
        <is>
          <t>IONSHARPNERSOCIALSCIENCE8</t>
        </is>
      </c>
      <c r="B1234" t="inlineStr">
        <is>
          <t>Approved</t>
        </is>
      </c>
      <c r="C1234" t="inlineStr">
        <is>
          <t>ok</t>
        </is>
      </c>
      <c r="D1234" t="inlineStr">
        <is>
          <t>01/Apr/2020</t>
        </is>
      </c>
      <c r="E1234" t="inlineStr">
        <is>
          <t>Yes</t>
        </is>
      </c>
      <c r="F1234" t="inlineStr">
        <is>
          <t>IST</t>
        </is>
      </c>
      <c r="G1234" t="inlineStr">
        <is>
          <t>IONSHARPNERSOCIALSCIENCE8</t>
        </is>
      </c>
      <c r="H1234" t="inlineStr">
        <is>
          <t>TCS iON Sharpener - Social Science Grade 8</t>
        </is>
      </c>
      <c r="I1234" t="inlineStr">
        <is>
          <t>Measure your Child's Potential with Online Social Science Topic Tests for Grade 8</t>
        </is>
      </c>
      <c r="J1234" t="inlineStr">
        <is>
          <t>Public</t>
        </is>
      </c>
      <c r="K1234" t="inlineStr">
        <is>
          <t/>
        </is>
      </c>
      <c r="L1234" t="inlineStr">
        <is>
          <t>3</t>
        </is>
      </c>
      <c r="M1234" t="inlineStr">
        <is>
          <t>1</t>
        </is>
      </c>
      <c r="N1234" t="inlineStr">
        <is>
          <t>Yes</t>
        </is>
      </c>
      <c r="O1234" t="inlineStr">
        <is>
          <t>Cannot Be Purchased</t>
        </is>
      </c>
      <c r="P1234" t="inlineStr">
        <is>
          <t>No</t>
        </is>
      </c>
      <c r="Q1234" t="inlineStr">
        <is>
          <t>No</t>
        </is>
      </c>
      <c r="R1234" t="inlineStr">
        <is>
          <t>Active</t>
        </is>
      </c>
      <c r="S1234" t="inlineStr">
        <is>
          <t>1</t>
        </is>
      </c>
      <c r="T1234" t="inlineStr">
        <is>
          <t>TCS iON</t>
        </is>
      </c>
      <c r="U1234" t="inlineStr">
        <is>
          <t>/dotcom//ICMP/images/Science-Grade08_19-03-2020.jpg</t>
        </is>
      </c>
    </row>
    <row r="1235">
      <c r="A1235" t="inlineStr">
        <is>
          <t>TCSIONITDP03042020</t>
        </is>
      </c>
      <c r="B1235" t="inlineStr">
        <is>
          <t>Approved</t>
        </is>
      </c>
      <c r="C1235" t="inlineStr">
        <is>
          <t>ok</t>
        </is>
      </c>
      <c r="D1235" t="inlineStr">
        <is>
          <t>03/Apr/2020</t>
        </is>
      </c>
      <c r="E1235" t="inlineStr">
        <is>
          <t>Yes</t>
        </is>
      </c>
      <c r="F1235" t="inlineStr">
        <is>
          <t>IST</t>
        </is>
      </c>
      <c r="G1235" t="inlineStr">
        <is>
          <t>TCSIONITDP03042020</t>
        </is>
      </c>
      <c r="H1235" t="inlineStr">
        <is>
          <t>ITD Pilot</t>
        </is>
      </c>
      <c r="I1235" t="inlineStr">
        <is>
          <t>This Microsite relates to MS Excel online courses with communities for collaboration and assessments.</t>
        </is>
      </c>
      <c r="J1235" t="inlineStr">
        <is>
          <t>Private</t>
        </is>
      </c>
      <c r="K1235" t="inlineStr">
        <is>
          <t/>
        </is>
      </c>
      <c r="L1235" t="inlineStr">
        <is>
          <t>1</t>
        </is>
      </c>
      <c r="M1235" t="inlineStr">
        <is>
          <t>57</t>
        </is>
      </c>
      <c r="N1235" t="inlineStr">
        <is>
          <t>Yes</t>
        </is>
      </c>
      <c r="O1235" t="inlineStr">
        <is>
          <t>Cannot Be Purchased</t>
        </is>
      </c>
      <c r="P1235" t="inlineStr">
        <is>
          <t>No</t>
        </is>
      </c>
      <c r="Q1235" t="inlineStr">
        <is>
          <t>No</t>
        </is>
      </c>
      <c r="R1235" t="inlineStr">
        <is>
          <t>Active</t>
        </is>
      </c>
      <c r="S1235" t="inlineStr">
        <is>
          <t>1</t>
        </is>
      </c>
      <c r="T1235" t="inlineStr">
        <is>
          <t>TCS iON</t>
        </is>
      </c>
      <c r="U1235" t="inlineStr">
        <is>
          <t/>
        </is>
      </c>
    </row>
    <row r="1236">
      <c r="A1236" t="inlineStr">
        <is>
          <t>TCSIONIMECB03042020</t>
        </is>
      </c>
      <c r="B1236" t="inlineStr">
        <is>
          <t>Approved</t>
        </is>
      </c>
      <c r="C1236" t="inlineStr">
        <is>
          <t>ok</t>
        </is>
      </c>
      <c r="D1236" t="inlineStr">
        <is>
          <t>03/Apr/2020</t>
        </is>
      </c>
      <c r="E1236" t="inlineStr">
        <is>
          <t>Yes</t>
        </is>
      </c>
      <c r="F1236" t="inlineStr">
        <is>
          <t>IST</t>
        </is>
      </c>
      <c r="G1236" t="inlineStr">
        <is>
          <t>TCSIONIMECB03042020</t>
        </is>
      </c>
      <c r="H1236" t="inlineStr">
        <is>
          <t>ITD MS Excel community</t>
        </is>
      </c>
      <c r="I1236" t="inlineStr">
        <is>
          <t>Community to explore MS Excel at a Basic level</t>
        </is>
      </c>
      <c r="J1236" t="inlineStr">
        <is>
          <t>Private</t>
        </is>
      </c>
      <c r="K1236" t="inlineStr">
        <is>
          <t/>
        </is>
      </c>
      <c r="L1236" t="inlineStr">
        <is>
          <t>2</t>
        </is>
      </c>
      <c r="M1236" t="inlineStr">
        <is>
          <t>57</t>
        </is>
      </c>
      <c r="N1236" t="inlineStr">
        <is>
          <t>No</t>
        </is>
      </c>
      <c r="O1236" t="inlineStr">
        <is>
          <t>Free</t>
        </is>
      </c>
      <c r="P1236" t="inlineStr">
        <is>
          <t>No</t>
        </is>
      </c>
      <c r="Q1236" t="inlineStr">
        <is>
          <t>No</t>
        </is>
      </c>
      <c r="R1236" t="inlineStr">
        <is>
          <t>Active</t>
        </is>
      </c>
      <c r="S1236" t="inlineStr">
        <is>
          <t>1</t>
        </is>
      </c>
      <c r="T1236" t="inlineStr">
        <is>
          <t>TCS iON</t>
        </is>
      </c>
      <c r="U1236" t="inlineStr">
        <is>
          <t>/dotcom/ICMP/images/ITD/ITD_Basic_CommandCourse.jpg</t>
        </is>
      </c>
    </row>
    <row r="1237">
      <c r="A1237" t="inlineStr">
        <is>
          <t>TCSIONIMECI03042020</t>
        </is>
      </c>
      <c r="B1237" t="inlineStr">
        <is>
          <t>Approved</t>
        </is>
      </c>
      <c r="C1237" t="inlineStr">
        <is>
          <t>ok</t>
        </is>
      </c>
      <c r="D1237" t="inlineStr">
        <is>
          <t>03/Apr/2020</t>
        </is>
      </c>
      <c r="E1237" t="inlineStr">
        <is>
          <t>Yes</t>
        </is>
      </c>
      <c r="F1237" t="inlineStr">
        <is>
          <t>IST</t>
        </is>
      </c>
      <c r="G1237" t="inlineStr">
        <is>
          <t>TCSIONIMECI03042020</t>
        </is>
      </c>
      <c r="H1237" t="inlineStr">
        <is>
          <t>ITD Microsoft Excel Community - Intermediate</t>
        </is>
      </c>
      <c r="I1237" t="inlineStr">
        <is>
          <t>Community to explore MS Excel at an Intermediate level</t>
        </is>
      </c>
      <c r="J1237" t="inlineStr">
        <is>
          <t>Private</t>
        </is>
      </c>
      <c r="K1237" t="inlineStr">
        <is>
          <t/>
        </is>
      </c>
      <c r="L1237" t="inlineStr">
        <is>
          <t>2</t>
        </is>
      </c>
      <c r="M1237" t="inlineStr">
        <is>
          <t>57</t>
        </is>
      </c>
      <c r="N1237" t="inlineStr">
        <is>
          <t>No</t>
        </is>
      </c>
      <c r="O1237" t="inlineStr">
        <is>
          <t>Free</t>
        </is>
      </c>
      <c r="P1237" t="inlineStr">
        <is>
          <t>No</t>
        </is>
      </c>
      <c r="Q1237" t="inlineStr">
        <is>
          <t>No</t>
        </is>
      </c>
      <c r="R1237" t="inlineStr">
        <is>
          <t>Active</t>
        </is>
      </c>
      <c r="S1237" t="inlineStr">
        <is>
          <t>1</t>
        </is>
      </c>
      <c r="T1237" t="inlineStr">
        <is>
          <t>TCS iON</t>
        </is>
      </c>
      <c r="U1237" t="inlineStr">
        <is>
          <t>/dotcom/ICMP/images/ITD/ITD_Inter_CommandCourse.jpg</t>
        </is>
      </c>
    </row>
    <row r="1238">
      <c r="A1238" t="inlineStr">
        <is>
          <t>ITBDEMO</t>
        </is>
      </c>
      <c r="B1238" t="inlineStr">
        <is>
          <t>Approved</t>
        </is>
      </c>
      <c r="C1238" t="inlineStr">
        <is>
          <t>Auto Approved for product update</t>
        </is>
      </c>
      <c r="D1238" t="inlineStr">
        <is>
          <t>03/Apr/2020</t>
        </is>
      </c>
      <c r="E1238" t="inlineStr">
        <is>
          <t>Yes</t>
        </is>
      </c>
      <c r="F1238" t="inlineStr">
        <is>
          <t>IST</t>
        </is>
      </c>
      <c r="G1238" t="inlineStr">
        <is>
          <t>ITBDEMO</t>
        </is>
      </c>
      <c r="H1238" t="inlineStr">
        <is>
          <t>ITBDEMO</t>
        </is>
      </c>
      <c r="I1238" t="inlineStr">
        <is>
          <t>ITBDEMO</t>
        </is>
      </c>
      <c r="J1238" t="inlineStr">
        <is>
          <t>Private</t>
        </is>
      </c>
      <c r="K1238" t="inlineStr">
        <is>
          <t>1</t>
        </is>
      </c>
      <c r="L1238" t="inlineStr">
        <is>
          <t>1</t>
        </is>
      </c>
      <c r="M1238" t="inlineStr">
        <is>
          <t>57</t>
        </is>
      </c>
      <c r="N1238" t="inlineStr">
        <is>
          <t>No</t>
        </is>
      </c>
      <c r="O1238" t="inlineStr">
        <is>
          <t>Free</t>
        </is>
      </c>
      <c r="P1238" t="inlineStr">
        <is>
          <t>No</t>
        </is>
      </c>
      <c r="Q1238" t="inlineStr">
        <is>
          <t>No</t>
        </is>
      </c>
      <c r="R1238" t="inlineStr">
        <is>
          <t>Active</t>
        </is>
      </c>
      <c r="S1238" t="inlineStr">
        <is>
          <t>1</t>
        </is>
      </c>
      <c r="T1238" t="inlineStr">
        <is>
          <t>Packt Publishing Ltd</t>
        </is>
      </c>
      <c r="U1238" t="inlineStr">
        <is>
          <t>/Eforms/images/onlineAppForm/form3090/whiteBlank.jpg</t>
        </is>
      </c>
    </row>
    <row r="1239">
      <c r="A1239" t="inlineStr">
        <is>
          <t>ITDMEP06042020</t>
        </is>
      </c>
      <c r="B1239" t="inlineStr">
        <is>
          <t>Approved</t>
        </is>
      </c>
      <c r="C1239" t="inlineStr">
        <is>
          <t>ok</t>
        </is>
      </c>
      <c r="D1239" t="inlineStr">
        <is>
          <t>06/Apr/2020</t>
        </is>
      </c>
      <c r="E1239" t="inlineStr">
        <is>
          <t>Yes</t>
        </is>
      </c>
      <c r="F1239" t="inlineStr">
        <is>
          <t>IST</t>
        </is>
      </c>
      <c r="G1239" t="inlineStr">
        <is>
          <t>ITDMEP06042020</t>
        </is>
      </c>
      <c r="H1239" t="inlineStr">
        <is>
          <t>ITD MS Excel - Pilot</t>
        </is>
      </c>
      <c r="I1239" t="inlineStr">
        <is>
          <t>This is a 40 minute MCQ/MSQ online assessment to understand your current proficiency level in MS Excel</t>
        </is>
      </c>
      <c r="J1239" t="inlineStr">
        <is>
          <t>Private</t>
        </is>
      </c>
      <c r="K1239" t="inlineStr">
        <is>
          <t/>
        </is>
      </c>
      <c r="L1239" t="inlineStr">
        <is>
          <t>3</t>
        </is>
      </c>
      <c r="M1239" t="inlineStr">
        <is>
          <t>57</t>
        </is>
      </c>
      <c r="N1239" t="inlineStr">
        <is>
          <t>No</t>
        </is>
      </c>
      <c r="O1239" t="inlineStr">
        <is>
          <t>Free</t>
        </is>
      </c>
      <c r="P1239" t="inlineStr">
        <is>
          <t>No</t>
        </is>
      </c>
      <c r="Q1239" t="inlineStr">
        <is>
          <t>No</t>
        </is>
      </c>
      <c r="R1239" t="inlineStr">
        <is>
          <t>Active</t>
        </is>
      </c>
      <c r="S1239" t="inlineStr">
        <is>
          <t>1</t>
        </is>
      </c>
      <c r="T1239" t="inlineStr">
        <is>
          <t>TCS iON</t>
        </is>
      </c>
      <c r="U1239" t="inlineStr">
        <is>
          <t>/dotcom/ICMP/images/ITD/ITD_IBA.jpg</t>
        </is>
      </c>
    </row>
    <row r="1240">
      <c r="A1240" t="inlineStr">
        <is>
          <t>IONIHCADEVENG05042020</t>
        </is>
      </c>
      <c r="B1240" t="inlineStr">
        <is>
          <t>Approved</t>
        </is>
      </c>
      <c r="C1240" t="inlineStr">
        <is>
          <t>ok</t>
        </is>
      </c>
      <c r="D1240" t="inlineStr">
        <is>
          <t>14/Apr/2020</t>
        </is>
      </c>
      <c r="E1240" t="inlineStr">
        <is>
          <t>Yes</t>
        </is>
      </c>
      <c r="F1240" t="inlineStr">
        <is>
          <t>IST</t>
        </is>
      </c>
      <c r="G1240" t="inlineStr">
        <is>
          <t>IONIHCADEVENG05042020</t>
        </is>
      </c>
      <c r="H1240" t="inlineStr">
        <is>
          <t>TCS iON Industry Honour Certification - Advanced DevOps Engineering</t>
        </is>
      </c>
      <c r="I1240" t="inlineStr">
        <is>
          <t>Industry designed course on Advanced DevOps Engineering</t>
        </is>
      </c>
      <c r="J1240" t="inlineStr">
        <is>
          <t>Private</t>
        </is>
      </c>
      <c r="K1240" t="inlineStr">
        <is>
          <t>1</t>
        </is>
      </c>
      <c r="L1240" t="inlineStr">
        <is>
          <t>67</t>
        </is>
      </c>
      <c r="M1240" t="inlineStr">
        <is>
          <t>2</t>
        </is>
      </c>
      <c r="N1240" t="inlineStr">
        <is>
          <t>No</t>
        </is>
      </c>
      <c r="O1240" t="inlineStr">
        <is>
          <t>Paid</t>
        </is>
      </c>
      <c r="P1240" t="inlineStr">
        <is>
          <t>No</t>
        </is>
      </c>
      <c r="Q1240" t="inlineStr">
        <is>
          <t>No</t>
        </is>
      </c>
      <c r="R1240" t="inlineStr">
        <is>
          <t>Active</t>
        </is>
      </c>
      <c r="S1240" t="inlineStr">
        <is>
          <t>1</t>
        </is>
      </c>
      <c r="T1240" t="inlineStr">
        <is>
          <t>TCS iON</t>
        </is>
      </c>
      <c r="U1240" t="inlineStr">
        <is>
          <t>/dotcom/ICMP/images/Advanced_DevOPs_Stamp.jpg</t>
        </is>
      </c>
    </row>
    <row r="1241">
      <c r="A1241" t="inlineStr">
        <is>
          <t>IONIHCBDO02042020</t>
        </is>
      </c>
      <c r="B1241" t="inlineStr">
        <is>
          <t>Approved</t>
        </is>
      </c>
      <c r="C1241" t="inlineStr">
        <is>
          <t>ok</t>
        </is>
      </c>
      <c r="D1241" t="inlineStr">
        <is>
          <t>14/Apr/2020</t>
        </is>
      </c>
      <c r="E1241" t="inlineStr">
        <is>
          <t>Yes</t>
        </is>
      </c>
      <c r="F1241" t="inlineStr">
        <is>
          <t>IST</t>
        </is>
      </c>
      <c r="G1241" t="inlineStr">
        <is>
          <t>IONIHCBDO02042020</t>
        </is>
      </c>
      <c r="H1241" t="inlineStr">
        <is>
          <t>TCS iON Industry Honour Certification - Basic DevOps Engineering</t>
        </is>
      </c>
      <c r="I1241" t="inlineStr">
        <is>
          <t>Industry designed course on Basic DevOps Engineering</t>
        </is>
      </c>
      <c r="J1241" t="inlineStr">
        <is>
          <t>Private</t>
        </is>
      </c>
      <c r="K1241" t="inlineStr">
        <is>
          <t>1</t>
        </is>
      </c>
      <c r="L1241" t="inlineStr">
        <is>
          <t>67</t>
        </is>
      </c>
      <c r="M1241" t="inlineStr">
        <is>
          <t>2</t>
        </is>
      </c>
      <c r="N1241" t="inlineStr">
        <is>
          <t>No</t>
        </is>
      </c>
      <c r="O1241" t="inlineStr">
        <is>
          <t>Paid</t>
        </is>
      </c>
      <c r="P1241" t="inlineStr">
        <is>
          <t>No</t>
        </is>
      </c>
      <c r="Q1241" t="inlineStr">
        <is>
          <t>No</t>
        </is>
      </c>
      <c r="R1241" t="inlineStr">
        <is>
          <t>Active</t>
        </is>
      </c>
      <c r="S1241" t="inlineStr">
        <is>
          <t>1</t>
        </is>
      </c>
      <c r="T1241" t="inlineStr">
        <is>
          <t>TCS iON</t>
        </is>
      </c>
      <c r="U1241" t="inlineStr">
        <is>
          <t>/dotcom/ICMP/images/BasicDevOps.jpg</t>
        </is>
      </c>
    </row>
    <row r="1242">
      <c r="A1242" t="inlineStr">
        <is>
          <t>IONCSCIPAC08042020L</t>
        </is>
      </c>
      <c r="B1242" t="inlineStr">
        <is>
          <t>Approved</t>
        </is>
      </c>
      <c r="C1242" t="inlineStr">
        <is>
          <t>ok</t>
        </is>
      </c>
      <c r="D1242" t="inlineStr">
        <is>
          <t>15/Apr/2020</t>
        </is>
      </c>
      <c r="E1242" t="inlineStr">
        <is>
          <t>Yes</t>
        </is>
      </c>
      <c r="F1242" t="inlineStr">
        <is>
          <t>IST</t>
        </is>
      </c>
      <c r="G1242" t="inlineStr">
        <is>
          <t>IONCSCIPAC08042020L</t>
        </is>
      </c>
      <c r="H1242" t="inlineStr">
        <is>
          <t>TCS iON CoronaWarriors</t>
        </is>
      </c>
      <c r="I1242" t="inlineStr">
        <is>
          <t>Understand the fundamentals of Infection Prevention and Control (IPC) for COVID-19</t>
        </is>
      </c>
      <c r="J1242" t="inlineStr">
        <is>
          <t>Public</t>
        </is>
      </c>
      <c r="K1242" t="inlineStr">
        <is>
          <t/>
        </is>
      </c>
      <c r="L1242" t="inlineStr">
        <is>
          <t>1</t>
        </is>
      </c>
      <c r="M1242" t="inlineStr">
        <is>
          <t>1,2,3,56,57</t>
        </is>
      </c>
      <c r="N1242" t="inlineStr">
        <is>
          <t>No</t>
        </is>
      </c>
      <c r="O1242" t="inlineStr">
        <is>
          <t>Free</t>
        </is>
      </c>
      <c r="P1242" t="inlineStr">
        <is>
          <t>No</t>
        </is>
      </c>
      <c r="Q1242" t="inlineStr">
        <is>
          <t>No</t>
        </is>
      </c>
      <c r="R1242" t="inlineStr">
        <is>
          <t>Active</t>
        </is>
      </c>
      <c r="S1242" t="inlineStr">
        <is>
          <t>1</t>
        </is>
      </c>
      <c r="T1242" t="inlineStr">
        <is>
          <t>TCS iON</t>
        </is>
      </c>
      <c r="U1242" t="inlineStr">
        <is>
          <t>/dotcom/ICMP/images/tcshub/CoronaVirus_Stamp.jpeg</t>
        </is>
      </c>
    </row>
    <row r="1243">
      <c r="A1243" t="inlineStr">
        <is>
          <t>IONCSTSCHE17032020L</t>
        </is>
      </c>
      <c r="B1243" t="inlineStr">
        <is>
          <t>Approved</t>
        </is>
      </c>
      <c r="C1243" t="inlineStr">
        <is>
          <t>ok</t>
        </is>
      </c>
      <c r="D1243" t="inlineStr">
        <is>
          <t>18/Apr/2020</t>
        </is>
      </c>
      <c r="E1243" t="inlineStr">
        <is>
          <t>Yes</t>
        </is>
      </c>
      <c r="F1243" t="inlineStr">
        <is>
          <t>IST</t>
        </is>
      </c>
      <c r="G1243" t="inlineStr">
        <is>
          <t>IONCSTSCHE17032020L</t>
        </is>
      </c>
      <c r="H1243" t="inlineStr">
        <is>
          <t>Career Skills Vantage</t>
        </is>
      </c>
      <c r="I1243" t="inlineStr">
        <is>
          <t>Learn soft and hard skills required to enhance personality development and develop foundational IT expertise</t>
        </is>
      </c>
      <c r="J1243" t="inlineStr">
        <is>
          <t>Private</t>
        </is>
      </c>
      <c r="K1243" t="inlineStr">
        <is>
          <t/>
        </is>
      </c>
      <c r="L1243" t="inlineStr">
        <is>
          <t>1</t>
        </is>
      </c>
      <c r="M1243" t="inlineStr">
        <is>
          <t>2,3</t>
        </is>
      </c>
      <c r="N1243" t="inlineStr">
        <is>
          <t>No</t>
        </is>
      </c>
      <c r="O1243" t="inlineStr">
        <is>
          <t>Free</t>
        </is>
      </c>
      <c r="P1243" t="inlineStr">
        <is>
          <t>No</t>
        </is>
      </c>
      <c r="Q1243" t="inlineStr">
        <is>
          <t>No</t>
        </is>
      </c>
      <c r="R1243" t="inlineStr">
        <is>
          <t>Inactive</t>
        </is>
      </c>
      <c r="S1243" t="inlineStr">
        <is>
          <t>1</t>
        </is>
      </c>
      <c r="T1243" t="inlineStr">
        <is>
          <t>TCS iON</t>
        </is>
      </c>
      <c r="U1243" t="inlineStr">
        <is>
          <t>/dotcom/ICMP/images/CS_310x150.jpg</t>
        </is>
      </c>
    </row>
    <row r="1244">
      <c r="A1244" t="inlineStr">
        <is>
          <t>IONIHCEB09122019</t>
        </is>
      </c>
      <c r="B1244" t="inlineStr">
        <is>
          <t>Approved</t>
        </is>
      </c>
      <c r="C1244" t="inlineStr">
        <is>
          <t>ok</t>
        </is>
      </c>
      <c r="D1244" t="inlineStr">
        <is>
          <t>23/Apr/2020</t>
        </is>
      </c>
      <c r="E1244" t="inlineStr">
        <is>
          <t>Yes</t>
        </is>
      </c>
      <c r="F1244" t="inlineStr">
        <is>
          <t>IST</t>
        </is>
      </c>
      <c r="G1244" t="inlineStr">
        <is>
          <t>IONIHCEB09122019</t>
        </is>
      </c>
      <c r="H1244" t="inlineStr">
        <is>
          <t>TCS iON Industry Honour Certification - Ethereum and Smart Contracts - DApps Development</t>
        </is>
      </c>
      <c r="I1244" t="inlineStr">
        <is>
          <t>Industry designed course on Ethereum and Smart Contracts - DApps Development</t>
        </is>
      </c>
      <c r="J1244" t="inlineStr">
        <is>
          <t>Public</t>
        </is>
      </c>
      <c r="K1244" t="inlineStr">
        <is>
          <t>1</t>
        </is>
      </c>
      <c r="L1244" t="inlineStr">
        <is>
          <t>67</t>
        </is>
      </c>
      <c r="M1244" t="inlineStr">
        <is>
          <t>2</t>
        </is>
      </c>
      <c r="N1244" t="inlineStr">
        <is>
          <t>No</t>
        </is>
      </c>
      <c r="O1244" t="inlineStr">
        <is>
          <t>Paid</t>
        </is>
      </c>
      <c r="P1244" t="inlineStr">
        <is>
          <t>No</t>
        </is>
      </c>
      <c r="Q1244" t="inlineStr">
        <is>
          <t>No</t>
        </is>
      </c>
      <c r="R1244" t="inlineStr">
        <is>
          <t>Active</t>
        </is>
      </c>
      <c r="S1244" t="inlineStr">
        <is>
          <t>1</t>
        </is>
      </c>
      <c r="T1244" t="inlineStr">
        <is>
          <t>TCS iON</t>
        </is>
      </c>
      <c r="U1244" t="inlineStr">
        <is>
          <t>/dotcom/ICMP/images/ihc-blockchain-social.jpg</t>
        </is>
      </c>
    </row>
    <row r="1245">
      <c r="A1245" t="inlineStr">
        <is>
          <t>IONCSV23042020</t>
        </is>
      </c>
      <c r="B1245" t="inlineStr">
        <is>
          <t>Approved</t>
        </is>
      </c>
      <c r="C1245" t="inlineStr">
        <is>
          <t>ok</t>
        </is>
      </c>
      <c r="D1245" t="inlineStr">
        <is>
          <t>23/Apr/2020</t>
        </is>
      </c>
      <c r="E1245" t="inlineStr">
        <is>
          <t>Yes</t>
        </is>
      </c>
      <c r="F1245" t="inlineStr">
        <is>
          <t>IST</t>
        </is>
      </c>
      <c r="G1245" t="inlineStr">
        <is>
          <t>IONCSV23042020</t>
        </is>
      </c>
      <c r="H1245" t="inlineStr">
        <is>
          <t>Career Skills Vantage</t>
        </is>
      </c>
      <c r="I1245" t="inlineStr">
        <is>
          <t>Learn soft and hard skills required to enhance personality development and develop foundational IT expertise</t>
        </is>
      </c>
      <c r="J1245" t="inlineStr">
        <is>
          <t>Private</t>
        </is>
      </c>
      <c r="K1245" t="inlineStr">
        <is>
          <t/>
        </is>
      </c>
      <c r="L1245" t="inlineStr">
        <is>
          <t>1</t>
        </is>
      </c>
      <c r="M1245" t="inlineStr">
        <is>
          <t>2,3</t>
        </is>
      </c>
      <c r="N1245" t="inlineStr">
        <is>
          <t>No</t>
        </is>
      </c>
      <c r="O1245" t="inlineStr">
        <is>
          <t>Free</t>
        </is>
      </c>
      <c r="P1245" t="inlineStr">
        <is>
          <t>No</t>
        </is>
      </c>
      <c r="Q1245" t="inlineStr">
        <is>
          <t>No</t>
        </is>
      </c>
      <c r="R1245" t="inlineStr">
        <is>
          <t>Active</t>
        </is>
      </c>
      <c r="S1245" t="inlineStr">
        <is>
          <t>1</t>
        </is>
      </c>
      <c r="T1245" t="inlineStr">
        <is>
          <t>TCS iON</t>
        </is>
      </c>
      <c r="U1245" t="inlineStr">
        <is>
          <t>/dotcom/ICMP/images/Stamp.jpg</t>
        </is>
      </c>
    </row>
    <row r="1246">
      <c r="A1246" t="inlineStr">
        <is>
          <t>IONIHCADVCSAA14042020</t>
        </is>
      </c>
      <c r="B1246" t="inlineStr">
        <is>
          <t>Approved</t>
        </is>
      </c>
      <c r="C1246" t="inlineStr">
        <is>
          <t>ok</t>
        </is>
      </c>
      <c r="D1246" t="inlineStr">
        <is>
          <t>27/Apr/2020</t>
        </is>
      </c>
      <c r="E1246" t="inlineStr">
        <is>
          <t>Yes</t>
        </is>
      </c>
      <c r="F1246" t="inlineStr">
        <is>
          <t>IST</t>
        </is>
      </c>
      <c r="G1246" t="inlineStr">
        <is>
          <t>IONIHCADVCSAA14042020</t>
        </is>
      </c>
      <c r="H1246" t="inlineStr">
        <is>
          <t>TCS iON Industry Honour Certification - Advanced Cyber Security - An Application Approach</t>
        </is>
      </c>
      <c r="I1246" t="inlineStr">
        <is>
          <t>Industry designed course on Advanced Cyber Security - An Application Approach</t>
        </is>
      </c>
      <c r="J1246" t="inlineStr">
        <is>
          <t>Public</t>
        </is>
      </c>
      <c r="K1246" t="inlineStr">
        <is>
          <t>1</t>
        </is>
      </c>
      <c r="L1246" t="inlineStr">
        <is>
          <t>67</t>
        </is>
      </c>
      <c r="M1246" t="inlineStr">
        <is>
          <t>2</t>
        </is>
      </c>
      <c r="N1246" t="inlineStr">
        <is>
          <t>No</t>
        </is>
      </c>
      <c r="O1246" t="inlineStr">
        <is>
          <t>Paid</t>
        </is>
      </c>
      <c r="P1246" t="inlineStr">
        <is>
          <t>No</t>
        </is>
      </c>
      <c r="Q1246" t="inlineStr">
        <is>
          <t>No</t>
        </is>
      </c>
      <c r="R1246" t="inlineStr">
        <is>
          <t>Active</t>
        </is>
      </c>
      <c r="S1246" t="inlineStr">
        <is>
          <t>1</t>
        </is>
      </c>
      <c r="T1246" t="inlineStr">
        <is>
          <t>TCS iON</t>
        </is>
      </c>
      <c r="U1246" t="inlineStr">
        <is>
          <t>/dotcom/ICMP/images/AdvancedCyberSecurityStamp.jpg</t>
        </is>
      </c>
    </row>
    <row r="1247">
      <c r="A1247" t="inlineStr">
        <is>
          <t>IONRIO45BLOCKCHAINAPP</t>
        </is>
      </c>
      <c r="B1247" t="inlineStr">
        <is>
          <t>Approved</t>
        </is>
      </c>
      <c r="C1247" t="inlineStr">
        <is>
          <t>ok</t>
        </is>
      </c>
      <c r="D1247" t="inlineStr">
        <is>
          <t>01/May/2020</t>
        </is>
      </c>
      <c r="E1247" t="inlineStr">
        <is>
          <t>Yes</t>
        </is>
      </c>
      <c r="F1247" t="inlineStr">
        <is>
          <t>IST</t>
        </is>
      </c>
      <c r="G1247" t="inlineStr">
        <is>
          <t>IONRIO45BLOCKCHAINAPP</t>
        </is>
      </c>
      <c r="H1247" t="inlineStr">
        <is>
          <t>TCS iON RIO 45 – Docker File Creation For Block Chain</t>
        </is>
      </c>
      <c r="I1247" t="inlineStr">
        <is>
          <t>45 hours of Internship on Industry Projects on Trending Topics</t>
        </is>
      </c>
      <c r="J1247" t="inlineStr">
        <is>
          <t>Private</t>
        </is>
      </c>
      <c r="K1247" t="inlineStr">
        <is>
          <t>1</t>
        </is>
      </c>
      <c r="L1247" t="inlineStr">
        <is>
          <t>1</t>
        </is>
      </c>
      <c r="M1247" t="inlineStr">
        <is>
          <t>56</t>
        </is>
      </c>
      <c r="N1247" t="inlineStr">
        <is>
          <t>No</t>
        </is>
      </c>
      <c r="O1247" t="inlineStr">
        <is>
          <t>Paid</t>
        </is>
      </c>
      <c r="P1247" t="inlineStr">
        <is>
          <t>No</t>
        </is>
      </c>
      <c r="Q1247" t="inlineStr">
        <is>
          <t>No</t>
        </is>
      </c>
      <c r="R1247" t="inlineStr">
        <is>
          <t>Active</t>
        </is>
      </c>
      <c r="S1247" t="inlineStr">
        <is>
          <t>1</t>
        </is>
      </c>
      <c r="T1247" t="inlineStr">
        <is>
          <t>TCS iON</t>
        </is>
      </c>
      <c r="U1247" t="inlineStr">
        <is>
          <t>https://learning.tcsionhub.in/dotcom/ICMP/images/01-stamp-image_ROI45.png</t>
        </is>
      </c>
    </row>
    <row r="1248">
      <c r="A1248" t="inlineStr">
        <is>
          <t>IONRIO45AWSCLOUD</t>
        </is>
      </c>
      <c r="B1248" t="inlineStr">
        <is>
          <t>Approved</t>
        </is>
      </c>
      <c r="C1248" t="inlineStr">
        <is>
          <t>ok</t>
        </is>
      </c>
      <c r="D1248" t="inlineStr">
        <is>
          <t>01/May/2020</t>
        </is>
      </c>
      <c r="E1248" t="inlineStr">
        <is>
          <t>Yes</t>
        </is>
      </c>
      <c r="F1248" t="inlineStr">
        <is>
          <t>IST</t>
        </is>
      </c>
      <c r="G1248" t="inlineStr">
        <is>
          <t>IONRIO45AWSCLOUD</t>
        </is>
      </c>
      <c r="H1248" t="inlineStr">
        <is>
          <t>TCS iON RIO 45 - Docker file creation and hosting in AWS Cloud</t>
        </is>
      </c>
      <c r="I1248" t="inlineStr">
        <is>
          <t>45 hours of Internship on Industry Projects on Trending Topics</t>
        </is>
      </c>
      <c r="J1248" t="inlineStr">
        <is>
          <t>Private</t>
        </is>
      </c>
      <c r="K1248" t="inlineStr">
        <is>
          <t>1</t>
        </is>
      </c>
      <c r="L1248" t="inlineStr">
        <is>
          <t>1</t>
        </is>
      </c>
      <c r="M1248" t="inlineStr">
        <is>
          <t>56</t>
        </is>
      </c>
      <c r="N1248" t="inlineStr">
        <is>
          <t>No</t>
        </is>
      </c>
      <c r="O1248" t="inlineStr">
        <is>
          <t>Paid</t>
        </is>
      </c>
      <c r="P1248" t="inlineStr">
        <is>
          <t>No</t>
        </is>
      </c>
      <c r="Q1248" t="inlineStr">
        <is>
          <t>No</t>
        </is>
      </c>
      <c r="R1248" t="inlineStr">
        <is>
          <t>Active</t>
        </is>
      </c>
      <c r="S1248" t="inlineStr">
        <is>
          <t>1</t>
        </is>
      </c>
      <c r="T1248" t="inlineStr">
        <is>
          <t>TCS iON</t>
        </is>
      </c>
      <c r="U1248" t="inlineStr">
        <is>
          <t>https://learning.tcsionhub.in/dotcom/ICMP/images/01-stamp-image_ROI45.png</t>
        </is>
      </c>
    </row>
    <row r="1249">
      <c r="A1249" t="inlineStr">
        <is>
          <t>IONRIO45JAVASTACK</t>
        </is>
      </c>
      <c r="B1249" t="inlineStr">
        <is>
          <t>Approved</t>
        </is>
      </c>
      <c r="C1249" t="inlineStr">
        <is>
          <t>ok</t>
        </is>
      </c>
      <c r="D1249" t="inlineStr">
        <is>
          <t>01/May/2020</t>
        </is>
      </c>
      <c r="E1249" t="inlineStr">
        <is>
          <t>Yes</t>
        </is>
      </c>
      <c r="F1249" t="inlineStr">
        <is>
          <t>IST</t>
        </is>
      </c>
      <c r="G1249" t="inlineStr">
        <is>
          <t>IONRIO45JAVASTACK</t>
        </is>
      </c>
      <c r="H1249" t="inlineStr">
        <is>
          <t>TCS iON RIO 45 – Docker File Creation For Java Services</t>
        </is>
      </c>
      <c r="I1249" t="inlineStr">
        <is>
          <t>45 hours of Internship on Industry Projects on Trending Topics</t>
        </is>
      </c>
      <c r="J1249" t="inlineStr">
        <is>
          <t>Private</t>
        </is>
      </c>
      <c r="K1249" t="inlineStr">
        <is>
          <t>1</t>
        </is>
      </c>
      <c r="L1249" t="inlineStr">
        <is>
          <t>1</t>
        </is>
      </c>
      <c r="M1249" t="inlineStr">
        <is>
          <t>56</t>
        </is>
      </c>
      <c r="N1249" t="inlineStr">
        <is>
          <t>No</t>
        </is>
      </c>
      <c r="O1249" t="inlineStr">
        <is>
          <t>Paid</t>
        </is>
      </c>
      <c r="P1249" t="inlineStr">
        <is>
          <t>No</t>
        </is>
      </c>
      <c r="Q1249" t="inlineStr">
        <is>
          <t>No</t>
        </is>
      </c>
      <c r="R1249" t="inlineStr">
        <is>
          <t>Active</t>
        </is>
      </c>
      <c r="S1249" t="inlineStr">
        <is>
          <t>1</t>
        </is>
      </c>
      <c r="T1249" t="inlineStr">
        <is>
          <t>TCS iON</t>
        </is>
      </c>
      <c r="U1249" t="inlineStr">
        <is>
          <t>https://learning.tcsionhub.in/dotcom/ICMP/images/01-stamp-image_ROI45.png</t>
        </is>
      </c>
    </row>
    <row r="1250">
      <c r="A1250" t="inlineStr">
        <is>
          <t>IONRIO45MARKETANALYSIS</t>
        </is>
      </c>
      <c r="B1250" t="inlineStr">
        <is>
          <t>Approved</t>
        </is>
      </c>
      <c r="C1250" t="inlineStr">
        <is>
          <t>ok</t>
        </is>
      </c>
      <c r="D1250" t="inlineStr">
        <is>
          <t>01/May/2020</t>
        </is>
      </c>
      <c r="E1250" t="inlineStr">
        <is>
          <t>Yes</t>
        </is>
      </c>
      <c r="F1250" t="inlineStr">
        <is>
          <t>IST</t>
        </is>
      </c>
      <c r="G1250" t="inlineStr">
        <is>
          <t>IONRIO45MARKETANALYSIS</t>
        </is>
      </c>
      <c r="H1250" t="inlineStr">
        <is>
          <t>TCS iON RIO 45 - Market Analysis for Mining Department</t>
        </is>
      </c>
      <c r="I1250" t="inlineStr">
        <is>
          <t>45 hours of Internship on Industry Projects on Trending Topics</t>
        </is>
      </c>
      <c r="J1250" t="inlineStr">
        <is>
          <t>Private</t>
        </is>
      </c>
      <c r="K1250" t="inlineStr">
        <is>
          <t>1</t>
        </is>
      </c>
      <c r="L1250" t="inlineStr">
        <is>
          <t>1</t>
        </is>
      </c>
      <c r="M1250" t="inlineStr">
        <is>
          <t>56</t>
        </is>
      </c>
      <c r="N1250" t="inlineStr">
        <is>
          <t>No</t>
        </is>
      </c>
      <c r="O1250" t="inlineStr">
        <is>
          <t>Paid</t>
        </is>
      </c>
      <c r="P1250" t="inlineStr">
        <is>
          <t>No</t>
        </is>
      </c>
      <c r="Q1250" t="inlineStr">
        <is>
          <t>No</t>
        </is>
      </c>
      <c r="R1250" t="inlineStr">
        <is>
          <t>Active</t>
        </is>
      </c>
      <c r="S1250" t="inlineStr">
        <is>
          <t>1</t>
        </is>
      </c>
      <c r="T1250" t="inlineStr">
        <is>
          <t>TCS iON</t>
        </is>
      </c>
      <c r="U1250" t="inlineStr">
        <is>
          <t>https://learning.tcsionhub.in/dotcom/ICMP/images/01-stamp-image_ROI45.png</t>
        </is>
      </c>
    </row>
    <row r="1251">
      <c r="A1251" t="inlineStr">
        <is>
          <t>IONRIO45PRODUCTASSISSTANE</t>
        </is>
      </c>
      <c r="B1251" t="inlineStr">
        <is>
          <t>Approved</t>
        </is>
      </c>
      <c r="C1251" t="inlineStr">
        <is>
          <t>ok</t>
        </is>
      </c>
      <c r="D1251" t="inlineStr">
        <is>
          <t>01/May/2020</t>
        </is>
      </c>
      <c r="E1251" t="inlineStr">
        <is>
          <t>Yes</t>
        </is>
      </c>
      <c r="F1251" t="inlineStr">
        <is>
          <t>IST</t>
        </is>
      </c>
      <c r="G1251" t="inlineStr">
        <is>
          <t>IONRIO45PRODUCTASSISSTANE</t>
        </is>
      </c>
      <c r="H1251" t="inlineStr">
        <is>
          <t>TCS iON RIO 45 - Product Assistance for Mining Department</t>
        </is>
      </c>
      <c r="I1251" t="inlineStr">
        <is>
          <t>45 hours of Internship on Industry Projects on Trending Topics</t>
        </is>
      </c>
      <c r="J1251" t="inlineStr">
        <is>
          <t>Private</t>
        </is>
      </c>
      <c r="K1251" t="inlineStr">
        <is>
          <t>1</t>
        </is>
      </c>
      <c r="L1251" t="inlineStr">
        <is>
          <t>1</t>
        </is>
      </c>
      <c r="M1251" t="inlineStr">
        <is>
          <t>56</t>
        </is>
      </c>
      <c r="N1251" t="inlineStr">
        <is>
          <t>No</t>
        </is>
      </c>
      <c r="O1251" t="inlineStr">
        <is>
          <t>Paid</t>
        </is>
      </c>
      <c r="P1251" t="inlineStr">
        <is>
          <t>No</t>
        </is>
      </c>
      <c r="Q1251" t="inlineStr">
        <is>
          <t>No</t>
        </is>
      </c>
      <c r="R1251" t="inlineStr">
        <is>
          <t>Active</t>
        </is>
      </c>
      <c r="S1251" t="inlineStr">
        <is>
          <t>1</t>
        </is>
      </c>
      <c r="T1251" t="inlineStr">
        <is>
          <t>TCS iON</t>
        </is>
      </c>
      <c r="U1251" t="inlineStr">
        <is>
          <t>https://learning.tcsionhub.in/dotcom/ICMP/images/01-stamp-image_ROI45.png</t>
        </is>
      </c>
    </row>
    <row r="1252">
      <c r="A1252" t="inlineStr">
        <is>
          <t>IONRIO45OILGASMARKETANALYSIS</t>
        </is>
      </c>
      <c r="B1252" t="inlineStr">
        <is>
          <t>Approved</t>
        </is>
      </c>
      <c r="C1252" t="inlineStr">
        <is>
          <t>ok</t>
        </is>
      </c>
      <c r="D1252" t="inlineStr">
        <is>
          <t>01/May/2020</t>
        </is>
      </c>
      <c r="E1252" t="inlineStr">
        <is>
          <t>Yes</t>
        </is>
      </c>
      <c r="F1252" t="inlineStr">
        <is>
          <t>IST</t>
        </is>
      </c>
      <c r="G1252" t="inlineStr">
        <is>
          <t>IONRIO45OILGASMARKETANALYSIS</t>
        </is>
      </c>
      <c r="H1252" t="inlineStr">
        <is>
          <t>TCS iON RIO 45 -Market Analysis for Oil &amp; Gas Department</t>
        </is>
      </c>
      <c r="I1252" t="inlineStr">
        <is>
          <t>45 hours of Internship on Industry Projects on Trending Topics</t>
        </is>
      </c>
      <c r="J1252" t="inlineStr">
        <is>
          <t>Private</t>
        </is>
      </c>
      <c r="K1252" t="inlineStr">
        <is>
          <t>1</t>
        </is>
      </c>
      <c r="L1252" t="inlineStr">
        <is>
          <t>1</t>
        </is>
      </c>
      <c r="M1252" t="inlineStr">
        <is>
          <t>56</t>
        </is>
      </c>
      <c r="N1252" t="inlineStr">
        <is>
          <t>No</t>
        </is>
      </c>
      <c r="O1252" t="inlineStr">
        <is>
          <t>Paid</t>
        </is>
      </c>
      <c r="P1252" t="inlineStr">
        <is>
          <t>No</t>
        </is>
      </c>
      <c r="Q1252" t="inlineStr">
        <is>
          <t>No</t>
        </is>
      </c>
      <c r="R1252" t="inlineStr">
        <is>
          <t>Active</t>
        </is>
      </c>
      <c r="S1252" t="inlineStr">
        <is>
          <t>1</t>
        </is>
      </c>
      <c r="T1252" t="inlineStr">
        <is>
          <t>TCS iON</t>
        </is>
      </c>
      <c r="U1252" t="inlineStr">
        <is>
          <t>https://learning.tcsionhub.in/dotcom/ICMP/images/01-stamp-image_ROI45.png</t>
        </is>
      </c>
    </row>
    <row r="1253">
      <c r="A1253" t="inlineStr">
        <is>
          <t>IONRIO45OILGASRODUCTASSISSTANE</t>
        </is>
      </c>
      <c r="B1253" t="inlineStr">
        <is>
          <t>Approved</t>
        </is>
      </c>
      <c r="C1253" t="inlineStr">
        <is>
          <t>ok</t>
        </is>
      </c>
      <c r="D1253" t="inlineStr">
        <is>
          <t>01/May/2020</t>
        </is>
      </c>
      <c r="E1253" t="inlineStr">
        <is>
          <t>Yes</t>
        </is>
      </c>
      <c r="F1253" t="inlineStr">
        <is>
          <t>IST</t>
        </is>
      </c>
      <c r="G1253" t="inlineStr">
        <is>
          <t>IONRIO45OILGASRODUCTASSISSTANE</t>
        </is>
      </c>
      <c r="H1253" t="inlineStr">
        <is>
          <t>TCS iON RIO 45 - Product Assistance for Oil &amp; Gas Department</t>
        </is>
      </c>
      <c r="I1253" t="inlineStr">
        <is>
          <t>45 hours of Internship on Industry Projects on Trending Topics</t>
        </is>
      </c>
      <c r="J1253" t="inlineStr">
        <is>
          <t>Private</t>
        </is>
      </c>
      <c r="K1253" t="inlineStr">
        <is>
          <t>1</t>
        </is>
      </c>
      <c r="L1253" t="inlineStr">
        <is>
          <t>1</t>
        </is>
      </c>
      <c r="M1253" t="inlineStr">
        <is>
          <t>56</t>
        </is>
      </c>
      <c r="N1253" t="inlineStr">
        <is>
          <t>No</t>
        </is>
      </c>
      <c r="O1253" t="inlineStr">
        <is>
          <t>Paid</t>
        </is>
      </c>
      <c r="P1253" t="inlineStr">
        <is>
          <t>No</t>
        </is>
      </c>
      <c r="Q1253" t="inlineStr">
        <is>
          <t>No</t>
        </is>
      </c>
      <c r="R1253" t="inlineStr">
        <is>
          <t>Active</t>
        </is>
      </c>
      <c r="S1253" t="inlineStr">
        <is>
          <t>1</t>
        </is>
      </c>
      <c r="T1253" t="inlineStr">
        <is>
          <t>TCS iON</t>
        </is>
      </c>
      <c r="U1253" t="inlineStr">
        <is>
          <t>https://learning.tcsionhub.in/dotcom/ICMP/images/01-stamp-image_ROI45.png</t>
        </is>
      </c>
    </row>
    <row r="1254">
      <c r="A1254" t="inlineStr">
        <is>
          <t>TCSIONRIO125TWITTERAPI</t>
        </is>
      </c>
      <c r="B1254" t="inlineStr">
        <is>
          <t>Approved</t>
        </is>
      </c>
      <c r="C1254" t="inlineStr">
        <is>
          <t>ok</t>
        </is>
      </c>
      <c r="D1254" t="inlineStr">
        <is>
          <t>01/May/2020</t>
        </is>
      </c>
      <c r="E1254" t="inlineStr">
        <is>
          <t>Yes</t>
        </is>
      </c>
      <c r="F1254" t="inlineStr">
        <is>
          <t>IST</t>
        </is>
      </c>
      <c r="G1254" t="inlineStr">
        <is>
          <t>TCSIONRIO125TWITTERAPI</t>
        </is>
      </c>
      <c r="H1254" t="inlineStr">
        <is>
          <t>TCS iON RIO125 - Integrate with twitter APIs</t>
        </is>
      </c>
      <c r="I1254" t="inlineStr">
        <is>
          <t>125 hours of Internship on Industry Projects with Guidance and Webinars from Industry Mentors</t>
        </is>
      </c>
      <c r="J1254" t="inlineStr">
        <is>
          <t>Private</t>
        </is>
      </c>
      <c r="K1254" t="inlineStr">
        <is>
          <t>1</t>
        </is>
      </c>
      <c r="L1254" t="inlineStr">
        <is>
          <t>1</t>
        </is>
      </c>
      <c r="M1254" t="inlineStr">
        <is>
          <t>56</t>
        </is>
      </c>
      <c r="N1254" t="inlineStr">
        <is>
          <t>No</t>
        </is>
      </c>
      <c r="O1254" t="inlineStr">
        <is>
          <t>Paid</t>
        </is>
      </c>
      <c r="P1254" t="inlineStr">
        <is>
          <t>No</t>
        </is>
      </c>
      <c r="Q1254" t="inlineStr">
        <is>
          <t>No</t>
        </is>
      </c>
      <c r="R1254" t="inlineStr">
        <is>
          <t>Active</t>
        </is>
      </c>
      <c r="S1254" t="inlineStr">
        <is>
          <t>1</t>
        </is>
      </c>
      <c r="T1254" t="inlineStr">
        <is>
          <t>TCS iON</t>
        </is>
      </c>
      <c r="U1254" t="inlineStr">
        <is>
          <t>https://learning.tcsionhub.in/dotcom/ICMP/images/02-stamp-image_ROI125.png</t>
        </is>
      </c>
    </row>
    <row r="1255">
      <c r="A1255" t="inlineStr">
        <is>
          <t>TCSIONRIO125DBSTATEBOARDSCHOOL</t>
        </is>
      </c>
      <c r="B1255" t="inlineStr">
        <is>
          <t>Approved</t>
        </is>
      </c>
      <c r="C1255" t="inlineStr">
        <is>
          <t>ok</t>
        </is>
      </c>
      <c r="D1255" t="inlineStr">
        <is>
          <t>01/May/2020</t>
        </is>
      </c>
      <c r="E1255" t="inlineStr">
        <is>
          <t>Yes</t>
        </is>
      </c>
      <c r="F1255" t="inlineStr">
        <is>
          <t>IST</t>
        </is>
      </c>
      <c r="G1255" t="inlineStr">
        <is>
          <t>TCSIONRIO125DBSTATEBOARDSCHOOL</t>
        </is>
      </c>
      <c r="H1255" t="inlineStr">
        <is>
          <t>TCS iON RIO125 – School Education Research -  Database of Stateboard Schools</t>
        </is>
      </c>
      <c r="I1255" t="inlineStr">
        <is>
          <t>125 hours of Internship on Industry Projects with Guidance and Webinars from Industry Mentors</t>
        </is>
      </c>
      <c r="J1255" t="inlineStr">
        <is>
          <t>Private</t>
        </is>
      </c>
      <c r="K1255" t="inlineStr">
        <is>
          <t>1</t>
        </is>
      </c>
      <c r="L1255" t="inlineStr">
        <is>
          <t>1</t>
        </is>
      </c>
      <c r="M1255" t="inlineStr">
        <is>
          <t>56</t>
        </is>
      </c>
      <c r="N1255" t="inlineStr">
        <is>
          <t>No</t>
        </is>
      </c>
      <c r="O1255" t="inlineStr">
        <is>
          <t>Paid</t>
        </is>
      </c>
      <c r="P1255" t="inlineStr">
        <is>
          <t>No</t>
        </is>
      </c>
      <c r="Q1255" t="inlineStr">
        <is>
          <t>No</t>
        </is>
      </c>
      <c r="R1255" t="inlineStr">
        <is>
          <t>Active</t>
        </is>
      </c>
      <c r="S1255" t="inlineStr">
        <is>
          <t>1</t>
        </is>
      </c>
      <c r="T1255" t="inlineStr">
        <is>
          <t>TCS iON</t>
        </is>
      </c>
      <c r="U1255" t="inlineStr">
        <is>
          <t>https://learning.tcsionhub.in/dotcom/ICMP/images/02-stamp-image_ROI125.png</t>
        </is>
      </c>
    </row>
    <row r="1256">
      <c r="A1256" t="inlineStr">
        <is>
          <t>TCSIONRIO125DBCAREERCOUNSELLORS</t>
        </is>
      </c>
      <c r="B1256" t="inlineStr">
        <is>
          <t>Approved</t>
        </is>
      </c>
      <c r="C1256" t="inlineStr">
        <is>
          <t>ok</t>
        </is>
      </c>
      <c r="D1256" t="inlineStr">
        <is>
          <t>01/May/2020</t>
        </is>
      </c>
      <c r="E1256" t="inlineStr">
        <is>
          <t>Yes</t>
        </is>
      </c>
      <c r="F1256" t="inlineStr">
        <is>
          <t>IST</t>
        </is>
      </c>
      <c r="G1256" t="inlineStr">
        <is>
          <t>TCSIONRIO125DBCAREERCOUNSELLORS</t>
        </is>
      </c>
      <c r="H1256" t="inlineStr">
        <is>
          <t>TCS iON RIO125 - School Education Research - Database of School &amp; Career Counsellors</t>
        </is>
      </c>
      <c r="I1256" t="inlineStr">
        <is>
          <t>125 hours of Internship on Industry Projects with Guidance and Webinars from Industry Mentors</t>
        </is>
      </c>
      <c r="J1256" t="inlineStr">
        <is>
          <t>Private</t>
        </is>
      </c>
      <c r="K1256" t="inlineStr">
        <is>
          <t>1</t>
        </is>
      </c>
      <c r="L1256" t="inlineStr">
        <is>
          <t>1</t>
        </is>
      </c>
      <c r="M1256" t="inlineStr">
        <is>
          <t>56</t>
        </is>
      </c>
      <c r="N1256" t="inlineStr">
        <is>
          <t>No</t>
        </is>
      </c>
      <c r="O1256" t="inlineStr">
        <is>
          <t>Paid</t>
        </is>
      </c>
      <c r="P1256" t="inlineStr">
        <is>
          <t>No</t>
        </is>
      </c>
      <c r="Q1256" t="inlineStr">
        <is>
          <t>No</t>
        </is>
      </c>
      <c r="R1256" t="inlineStr">
        <is>
          <t>Active</t>
        </is>
      </c>
      <c r="S1256" t="inlineStr">
        <is>
          <t>1</t>
        </is>
      </c>
      <c r="T1256" t="inlineStr">
        <is>
          <t>TCS iON</t>
        </is>
      </c>
      <c r="U1256" t="inlineStr">
        <is>
          <t>https://learning.tcsionhub.in/dotcom/ICMP/images/02-stamp-image_ROI125.png</t>
        </is>
      </c>
    </row>
    <row r="1257">
      <c r="A1257" t="inlineStr">
        <is>
          <t>TCSIONRIO125DB100COUCHINGCENTERS</t>
        </is>
      </c>
      <c r="B1257" t="inlineStr">
        <is>
          <t>Approved</t>
        </is>
      </c>
      <c r="C1257" t="inlineStr">
        <is>
          <t>ok</t>
        </is>
      </c>
      <c r="D1257" t="inlineStr">
        <is>
          <t>01/May/2020</t>
        </is>
      </c>
      <c r="E1257" t="inlineStr">
        <is>
          <t>Yes</t>
        </is>
      </c>
      <c r="F1257" t="inlineStr">
        <is>
          <t>IST</t>
        </is>
      </c>
      <c r="G1257" t="inlineStr">
        <is>
          <t>TCSIONRIO125DB100COUCHINGCENTERS</t>
        </is>
      </c>
      <c r="H1257" t="inlineStr">
        <is>
          <t>TCS iON RIO125 – School Education Research - Database of Top 100 Coaching centres in the State</t>
        </is>
      </c>
      <c r="I1257" t="inlineStr">
        <is>
          <t>125 hours of Internship on Industry Projects with Guidance and Webinars from Industry Mentors</t>
        </is>
      </c>
      <c r="J1257" t="inlineStr">
        <is>
          <t>Private</t>
        </is>
      </c>
      <c r="K1257" t="inlineStr">
        <is>
          <t>1</t>
        </is>
      </c>
      <c r="L1257" t="inlineStr">
        <is>
          <t>1</t>
        </is>
      </c>
      <c r="M1257" t="inlineStr">
        <is>
          <t>56</t>
        </is>
      </c>
      <c r="N1257" t="inlineStr">
        <is>
          <t>No</t>
        </is>
      </c>
      <c r="O1257" t="inlineStr">
        <is>
          <t>Paid</t>
        </is>
      </c>
      <c r="P1257" t="inlineStr">
        <is>
          <t>No</t>
        </is>
      </c>
      <c r="Q1257" t="inlineStr">
        <is>
          <t>No</t>
        </is>
      </c>
      <c r="R1257" t="inlineStr">
        <is>
          <t>Active</t>
        </is>
      </c>
      <c r="S1257" t="inlineStr">
        <is>
          <t>1</t>
        </is>
      </c>
      <c r="T1257" t="inlineStr">
        <is>
          <t>TCS iON</t>
        </is>
      </c>
      <c r="U1257" t="inlineStr">
        <is>
          <t>https://learning.tcsionhub.in/dotcom/ICMP/images/02-stamp-image_ROI125.png</t>
        </is>
      </c>
    </row>
    <row r="1258">
      <c r="A1258" t="inlineStr">
        <is>
          <t>TCSIONRIO125DBTEACHINGTRAININGINSTITUTE</t>
        </is>
      </c>
      <c r="B1258" t="inlineStr">
        <is>
          <t>Approved</t>
        </is>
      </c>
      <c r="C1258" t="inlineStr">
        <is>
          <t>ok</t>
        </is>
      </c>
      <c r="D1258" t="inlineStr">
        <is>
          <t>01/May/2020</t>
        </is>
      </c>
      <c r="E1258" t="inlineStr">
        <is>
          <t>Yes</t>
        </is>
      </c>
      <c r="F1258" t="inlineStr">
        <is>
          <t>IST</t>
        </is>
      </c>
      <c r="G1258" t="inlineStr">
        <is>
          <t>TCSIONRIO125DBTEACHINGTRAININGINSTITUTE</t>
        </is>
      </c>
      <c r="H1258" t="inlineStr">
        <is>
          <t>TCS iON RIO125 – School Education Research - Database of all teacher training Institutes across India</t>
        </is>
      </c>
      <c r="I1258" t="inlineStr">
        <is>
          <t>125 hours of Internship on Industry Projects with Guidance and Webinars from Industry Mentors</t>
        </is>
      </c>
      <c r="J1258" t="inlineStr">
        <is>
          <t>Private</t>
        </is>
      </c>
      <c r="K1258" t="inlineStr">
        <is>
          <t>1</t>
        </is>
      </c>
      <c r="L1258" t="inlineStr">
        <is>
          <t>1</t>
        </is>
      </c>
      <c r="M1258" t="inlineStr">
        <is>
          <t>56</t>
        </is>
      </c>
      <c r="N1258" t="inlineStr">
        <is>
          <t>No</t>
        </is>
      </c>
      <c r="O1258" t="inlineStr">
        <is>
          <t>Paid</t>
        </is>
      </c>
      <c r="P1258" t="inlineStr">
        <is>
          <t>No</t>
        </is>
      </c>
      <c r="Q1258" t="inlineStr">
        <is>
          <t>No</t>
        </is>
      </c>
      <c r="R1258" t="inlineStr">
        <is>
          <t>Active</t>
        </is>
      </c>
      <c r="S1258" t="inlineStr">
        <is>
          <t>1</t>
        </is>
      </c>
      <c r="T1258" t="inlineStr">
        <is>
          <t>TCS iON</t>
        </is>
      </c>
      <c r="U1258" t="inlineStr">
        <is>
          <t>https://learning.tcsionhub.in/dotcom/ICMP/images/02-stamp-image_ROI125.png</t>
        </is>
      </c>
    </row>
    <row r="1259">
      <c r="A1259" t="inlineStr">
        <is>
          <t>TCSIONRIO125MARKETANALYSIS</t>
        </is>
      </c>
      <c r="B1259" t="inlineStr">
        <is>
          <t>Approved</t>
        </is>
      </c>
      <c r="C1259" t="inlineStr">
        <is>
          <t>ok</t>
        </is>
      </c>
      <c r="D1259" t="inlineStr">
        <is>
          <t>01/May/2020</t>
        </is>
      </c>
      <c r="E1259" t="inlineStr">
        <is>
          <t>Yes</t>
        </is>
      </c>
      <c r="F1259" t="inlineStr">
        <is>
          <t>IST</t>
        </is>
      </c>
      <c r="G1259" t="inlineStr">
        <is>
          <t>TCSIONRIO125MARKETANALYSIS</t>
        </is>
      </c>
      <c r="H1259" t="inlineStr">
        <is>
          <t>TCS iON RIO125 – Police Academies: Market Analysis</t>
        </is>
      </c>
      <c r="I1259" t="inlineStr">
        <is>
          <t>125 hours of Internship on Industry Projects with Guidance and Webinars from Industry Mentors</t>
        </is>
      </c>
      <c r="J1259" t="inlineStr">
        <is>
          <t>Private</t>
        </is>
      </c>
      <c r="K1259" t="inlineStr">
        <is>
          <t>1</t>
        </is>
      </c>
      <c r="L1259" t="inlineStr">
        <is>
          <t>1</t>
        </is>
      </c>
      <c r="M1259" t="inlineStr">
        <is>
          <t>56</t>
        </is>
      </c>
      <c r="N1259" t="inlineStr">
        <is>
          <t>No</t>
        </is>
      </c>
      <c r="O1259" t="inlineStr">
        <is>
          <t>Paid</t>
        </is>
      </c>
      <c r="P1259" t="inlineStr">
        <is>
          <t>No</t>
        </is>
      </c>
      <c r="Q1259" t="inlineStr">
        <is>
          <t>No</t>
        </is>
      </c>
      <c r="R1259" t="inlineStr">
        <is>
          <t>Active</t>
        </is>
      </c>
      <c r="S1259" t="inlineStr">
        <is>
          <t>1</t>
        </is>
      </c>
      <c r="T1259" t="inlineStr">
        <is>
          <t>TCS iON</t>
        </is>
      </c>
      <c r="U1259" t="inlineStr">
        <is>
          <t>https://learning.tcsionhub.in/dotcom/ICMP/images/02-stamp-image_ROI125.png</t>
        </is>
      </c>
    </row>
    <row r="1260">
      <c r="A1260" t="inlineStr">
        <is>
          <t>TCSIONRIO125PRODUCTASSISTANCE</t>
        </is>
      </c>
      <c r="B1260" t="inlineStr">
        <is>
          <t>Approved</t>
        </is>
      </c>
      <c r="C1260" t="inlineStr">
        <is>
          <t>ok</t>
        </is>
      </c>
      <c r="D1260" t="inlineStr">
        <is>
          <t>01/May/2020</t>
        </is>
      </c>
      <c r="E1260" t="inlineStr">
        <is>
          <t>Yes</t>
        </is>
      </c>
      <c r="F1260" t="inlineStr">
        <is>
          <t>IST</t>
        </is>
      </c>
      <c r="G1260" t="inlineStr">
        <is>
          <t>TCSIONRIO125PRODUCTASSISTANCE</t>
        </is>
      </c>
      <c r="H1260" t="inlineStr">
        <is>
          <t>TCS iON RIO125 – Police Academies: Product Assistance</t>
        </is>
      </c>
      <c r="I1260" t="inlineStr">
        <is>
          <t>125 hours of Internship on Industry Projects with Guidance and Webinars from Industry Mentors</t>
        </is>
      </c>
      <c r="J1260" t="inlineStr">
        <is>
          <t>Private</t>
        </is>
      </c>
      <c r="K1260" t="inlineStr">
        <is>
          <t>1</t>
        </is>
      </c>
      <c r="L1260" t="inlineStr">
        <is>
          <t>1</t>
        </is>
      </c>
      <c r="M1260" t="inlineStr">
        <is>
          <t>56</t>
        </is>
      </c>
      <c r="N1260" t="inlineStr">
        <is>
          <t>No</t>
        </is>
      </c>
      <c r="O1260" t="inlineStr">
        <is>
          <t>Paid</t>
        </is>
      </c>
      <c r="P1260" t="inlineStr">
        <is>
          <t>No</t>
        </is>
      </c>
      <c r="Q1260" t="inlineStr">
        <is>
          <t>No</t>
        </is>
      </c>
      <c r="R1260" t="inlineStr">
        <is>
          <t>Active</t>
        </is>
      </c>
      <c r="S1260" t="inlineStr">
        <is>
          <t>1</t>
        </is>
      </c>
      <c r="T1260" t="inlineStr">
        <is>
          <t>TCS iON</t>
        </is>
      </c>
      <c r="U1260" t="inlineStr">
        <is>
          <t>https://learning.tcsionhub.in/dotcom/ICMP/images/02-stamp-image_ROI125.png</t>
        </is>
      </c>
    </row>
    <row r="1261">
      <c r="A1261" t="inlineStr">
        <is>
          <t>TCSIONRIO125DEFENCEACADEMIES</t>
        </is>
      </c>
      <c r="B1261" t="inlineStr">
        <is>
          <t>Approved</t>
        </is>
      </c>
      <c r="C1261" t="inlineStr">
        <is>
          <t>ok</t>
        </is>
      </c>
      <c r="D1261" t="inlineStr">
        <is>
          <t>01/May/2020</t>
        </is>
      </c>
      <c r="E1261" t="inlineStr">
        <is>
          <t>Yes</t>
        </is>
      </c>
      <c r="F1261" t="inlineStr">
        <is>
          <t>IST</t>
        </is>
      </c>
      <c r="G1261" t="inlineStr">
        <is>
          <t>TCSIONRIO125DEFENCEACADEMIES</t>
        </is>
      </c>
      <c r="H1261" t="inlineStr">
        <is>
          <t>TCS iON RIO125 – Defense Academies &amp; Judicial Academies : Market Analysis</t>
        </is>
      </c>
      <c r="I1261" t="inlineStr">
        <is>
          <t>125 hours of Internship on Industry Projects with Guidance and Webinars from Industry Mentors</t>
        </is>
      </c>
      <c r="J1261" t="inlineStr">
        <is>
          <t>Private</t>
        </is>
      </c>
      <c r="K1261" t="inlineStr">
        <is>
          <t>1</t>
        </is>
      </c>
      <c r="L1261" t="inlineStr">
        <is>
          <t>1</t>
        </is>
      </c>
      <c r="M1261" t="inlineStr">
        <is>
          <t>56</t>
        </is>
      </c>
      <c r="N1261" t="inlineStr">
        <is>
          <t>No</t>
        </is>
      </c>
      <c r="O1261" t="inlineStr">
        <is>
          <t>Paid</t>
        </is>
      </c>
      <c r="P1261" t="inlineStr">
        <is>
          <t>No</t>
        </is>
      </c>
      <c r="Q1261" t="inlineStr">
        <is>
          <t>No</t>
        </is>
      </c>
      <c r="R1261" t="inlineStr">
        <is>
          <t>Active</t>
        </is>
      </c>
      <c r="S1261" t="inlineStr">
        <is>
          <t>1</t>
        </is>
      </c>
      <c r="T1261" t="inlineStr">
        <is>
          <t>TCS iON</t>
        </is>
      </c>
      <c r="U1261" t="inlineStr">
        <is>
          <t>https://learning.tcsionhub.in/dotcom/ICMP/images/02-stamp-image_ROI125.png</t>
        </is>
      </c>
    </row>
    <row r="1262">
      <c r="A1262" t="inlineStr">
        <is>
          <t>TCSIONRIO125DEFENCEACADEMIESPRODUCTASSISTANCE</t>
        </is>
      </c>
      <c r="B1262" t="inlineStr">
        <is>
          <t>Approved</t>
        </is>
      </c>
      <c r="C1262" t="inlineStr">
        <is>
          <t>ok</t>
        </is>
      </c>
      <c r="D1262" t="inlineStr">
        <is>
          <t>01/May/2020</t>
        </is>
      </c>
      <c r="E1262" t="inlineStr">
        <is>
          <t>Yes</t>
        </is>
      </c>
      <c r="F1262" t="inlineStr">
        <is>
          <t>IST</t>
        </is>
      </c>
      <c r="G1262" t="inlineStr">
        <is>
          <t>TCSIONRIO125DEFENCEACADEMIESPRODUCTASSISTANCE</t>
        </is>
      </c>
      <c r="H1262" t="inlineStr">
        <is>
          <t>TCS iON RIO125 – Defense Academies &amp; Judicial Academies : Product Assistance</t>
        </is>
      </c>
      <c r="I1262" t="inlineStr">
        <is>
          <t>125 hours of Internship on Industry Projects with Guidance and Webinars from Industry Mentors</t>
        </is>
      </c>
      <c r="J1262" t="inlineStr">
        <is>
          <t>Private</t>
        </is>
      </c>
      <c r="K1262" t="inlineStr">
        <is>
          <t>1</t>
        </is>
      </c>
      <c r="L1262" t="inlineStr">
        <is>
          <t>1</t>
        </is>
      </c>
      <c r="M1262" t="inlineStr">
        <is>
          <t>56</t>
        </is>
      </c>
      <c r="N1262" t="inlineStr">
        <is>
          <t>No</t>
        </is>
      </c>
      <c r="O1262" t="inlineStr">
        <is>
          <t>Paid</t>
        </is>
      </c>
      <c r="P1262" t="inlineStr">
        <is>
          <t>No</t>
        </is>
      </c>
      <c r="Q1262" t="inlineStr">
        <is>
          <t>No</t>
        </is>
      </c>
      <c r="R1262" t="inlineStr">
        <is>
          <t>Active</t>
        </is>
      </c>
      <c r="S1262" t="inlineStr">
        <is>
          <t>1</t>
        </is>
      </c>
      <c r="T1262" t="inlineStr">
        <is>
          <t>TCS iON</t>
        </is>
      </c>
      <c r="U1262" t="inlineStr">
        <is>
          <t>https://learning.tcsionhub.in/dotcom/ICMP/images/02-stamp-image_ROI125.png</t>
        </is>
      </c>
    </row>
    <row r="1263">
      <c r="A1263" t="inlineStr">
        <is>
          <t>TCSIONRIO125GOVTMARKETANALYSIS</t>
        </is>
      </c>
      <c r="B1263" t="inlineStr">
        <is>
          <t>Approved</t>
        </is>
      </c>
      <c r="C1263" t="inlineStr">
        <is>
          <t>ok</t>
        </is>
      </c>
      <c r="D1263" t="inlineStr">
        <is>
          <t>01/May/2020</t>
        </is>
      </c>
      <c r="E1263" t="inlineStr">
        <is>
          <t>Yes</t>
        </is>
      </c>
      <c r="F1263" t="inlineStr">
        <is>
          <t>IST</t>
        </is>
      </c>
      <c r="G1263" t="inlineStr">
        <is>
          <t>TCSIONRIO125GOVTMARKETANALYSIS</t>
        </is>
      </c>
      <c r="H1263" t="inlineStr">
        <is>
          <t>TCS iON RIO125 – training initiatives of Central govt : Market Analysis</t>
        </is>
      </c>
      <c r="I1263" t="inlineStr">
        <is>
          <t>125 hours of Internship on Industry Projects with Guidance and Webinars from Industry Mentors</t>
        </is>
      </c>
      <c r="J1263" t="inlineStr">
        <is>
          <t>Private</t>
        </is>
      </c>
      <c r="K1263" t="inlineStr">
        <is>
          <t>1</t>
        </is>
      </c>
      <c r="L1263" t="inlineStr">
        <is>
          <t>1</t>
        </is>
      </c>
      <c r="M1263" t="inlineStr">
        <is>
          <t>56</t>
        </is>
      </c>
      <c r="N1263" t="inlineStr">
        <is>
          <t>No</t>
        </is>
      </c>
      <c r="O1263" t="inlineStr">
        <is>
          <t>Paid</t>
        </is>
      </c>
      <c r="P1263" t="inlineStr">
        <is>
          <t>No</t>
        </is>
      </c>
      <c r="Q1263" t="inlineStr">
        <is>
          <t>No</t>
        </is>
      </c>
      <c r="R1263" t="inlineStr">
        <is>
          <t>Active</t>
        </is>
      </c>
      <c r="S1263" t="inlineStr">
        <is>
          <t>1</t>
        </is>
      </c>
      <c r="T1263" t="inlineStr">
        <is>
          <t>TCS iON</t>
        </is>
      </c>
      <c r="U1263" t="inlineStr">
        <is>
          <t>https://learning.tcsionhub.in/dotcom/ICMP/images/02-stamp-image_ROI125.png</t>
        </is>
      </c>
    </row>
    <row r="1264">
      <c r="A1264" t="inlineStr">
        <is>
          <t>TCSIONRIO125GOVTPRODUCTASSISTANCE</t>
        </is>
      </c>
      <c r="B1264" t="inlineStr">
        <is>
          <t>Approved</t>
        </is>
      </c>
      <c r="C1264" t="inlineStr">
        <is>
          <t>ok</t>
        </is>
      </c>
      <c r="D1264" t="inlineStr">
        <is>
          <t>01/May/2020</t>
        </is>
      </c>
      <c r="E1264" t="inlineStr">
        <is>
          <t>Yes</t>
        </is>
      </c>
      <c r="F1264" t="inlineStr">
        <is>
          <t>IST</t>
        </is>
      </c>
      <c r="G1264" t="inlineStr">
        <is>
          <t>TCSIONRIO125GOVTPRODUCTASSISTANCE</t>
        </is>
      </c>
      <c r="H1264" t="inlineStr">
        <is>
          <t>TCS iON RIO125 – training initiatives of Central govt : Product Assisstance</t>
        </is>
      </c>
      <c r="I1264" t="inlineStr">
        <is>
          <t>125 hours of Internship on Industry Projects with Guidance and Webinars from Industry Mentors</t>
        </is>
      </c>
      <c r="J1264" t="inlineStr">
        <is>
          <t>Private</t>
        </is>
      </c>
      <c r="K1264" t="inlineStr">
        <is>
          <t>1</t>
        </is>
      </c>
      <c r="L1264" t="inlineStr">
        <is>
          <t>1</t>
        </is>
      </c>
      <c r="M1264" t="inlineStr">
        <is>
          <t>56</t>
        </is>
      </c>
      <c r="N1264" t="inlineStr">
        <is>
          <t>No</t>
        </is>
      </c>
      <c r="O1264" t="inlineStr">
        <is>
          <t>Paid</t>
        </is>
      </c>
      <c r="P1264" t="inlineStr">
        <is>
          <t>No</t>
        </is>
      </c>
      <c r="Q1264" t="inlineStr">
        <is>
          <t>No</t>
        </is>
      </c>
      <c r="R1264" t="inlineStr">
        <is>
          <t>Active</t>
        </is>
      </c>
      <c r="S1264" t="inlineStr">
        <is>
          <t>1</t>
        </is>
      </c>
      <c r="T1264" t="inlineStr">
        <is>
          <t>TCS iON</t>
        </is>
      </c>
      <c r="U1264" t="inlineStr">
        <is>
          <t>https://learning.tcsionhub.in/dotcom/ICMP/images/02-stamp-image_ROI125.png</t>
        </is>
      </c>
    </row>
    <row r="1265">
      <c r="A1265" t="inlineStr">
        <is>
          <t>TCSIONRIO125BFSIMARKETANALYSIS</t>
        </is>
      </c>
      <c r="B1265" t="inlineStr">
        <is>
          <t>Approved</t>
        </is>
      </c>
      <c r="C1265" t="inlineStr">
        <is>
          <t>ok</t>
        </is>
      </c>
      <c r="D1265" t="inlineStr">
        <is>
          <t>01/May/2020</t>
        </is>
      </c>
      <c r="E1265" t="inlineStr">
        <is>
          <t>Yes</t>
        </is>
      </c>
      <c r="F1265" t="inlineStr">
        <is>
          <t>IST</t>
        </is>
      </c>
      <c r="G1265" t="inlineStr">
        <is>
          <t>TCSIONRIO125BFSIMARKETANALYSIS</t>
        </is>
      </c>
      <c r="H1265" t="inlineStr">
        <is>
          <t>TCS iON RIO125 – BFSI Market Analysis</t>
        </is>
      </c>
      <c r="I1265" t="inlineStr">
        <is>
          <t>125 hours of Internship on Industry Projects with Guidance and Webinars from Industry Mentors</t>
        </is>
      </c>
      <c r="J1265" t="inlineStr">
        <is>
          <t>Private</t>
        </is>
      </c>
      <c r="K1265" t="inlineStr">
        <is>
          <t>1</t>
        </is>
      </c>
      <c r="L1265" t="inlineStr">
        <is>
          <t>1</t>
        </is>
      </c>
      <c r="M1265" t="inlineStr">
        <is>
          <t>56</t>
        </is>
      </c>
      <c r="N1265" t="inlineStr">
        <is>
          <t>No</t>
        </is>
      </c>
      <c r="O1265" t="inlineStr">
        <is>
          <t>Paid</t>
        </is>
      </c>
      <c r="P1265" t="inlineStr">
        <is>
          <t>No</t>
        </is>
      </c>
      <c r="Q1265" t="inlineStr">
        <is>
          <t>No</t>
        </is>
      </c>
      <c r="R1265" t="inlineStr">
        <is>
          <t>Active</t>
        </is>
      </c>
      <c r="S1265" t="inlineStr">
        <is>
          <t>1</t>
        </is>
      </c>
      <c r="T1265" t="inlineStr">
        <is>
          <t>TCS iON</t>
        </is>
      </c>
      <c r="U1265" t="inlineStr">
        <is>
          <t>https://learning.tcsionhub.in/dotcom/ICMP/images/02-stamp-image_ROI125.png</t>
        </is>
      </c>
    </row>
    <row r="1266">
      <c r="A1266" t="inlineStr">
        <is>
          <t>TCSIONRIO125BFSIPRODUCTASSISTANCE</t>
        </is>
      </c>
      <c r="B1266" t="inlineStr">
        <is>
          <t>Approved</t>
        </is>
      </c>
      <c r="C1266" t="inlineStr">
        <is>
          <t>ok</t>
        </is>
      </c>
      <c r="D1266" t="inlineStr">
        <is>
          <t>01/May/2020</t>
        </is>
      </c>
      <c r="E1266" t="inlineStr">
        <is>
          <t>Yes</t>
        </is>
      </c>
      <c r="F1266" t="inlineStr">
        <is>
          <t>IST</t>
        </is>
      </c>
      <c r="G1266" t="inlineStr">
        <is>
          <t>TCSIONRIO125BFSIPRODUCTASSISTANCE</t>
        </is>
      </c>
      <c r="H1266" t="inlineStr">
        <is>
          <t>TCS iON RIO125 – BFSI Product Assistance</t>
        </is>
      </c>
      <c r="I1266" t="inlineStr">
        <is>
          <t>125 hours of Internship on Industry Projects with Guidance and Webinars from Industry Mentors</t>
        </is>
      </c>
      <c r="J1266" t="inlineStr">
        <is>
          <t>Private</t>
        </is>
      </c>
      <c r="K1266" t="inlineStr">
        <is>
          <t>1</t>
        </is>
      </c>
      <c r="L1266" t="inlineStr">
        <is>
          <t>1</t>
        </is>
      </c>
      <c r="M1266" t="inlineStr">
        <is>
          <t>56</t>
        </is>
      </c>
      <c r="N1266" t="inlineStr">
        <is>
          <t>No</t>
        </is>
      </c>
      <c r="O1266" t="inlineStr">
        <is>
          <t>Paid</t>
        </is>
      </c>
      <c r="P1266" t="inlineStr">
        <is>
          <t>No</t>
        </is>
      </c>
      <c r="Q1266" t="inlineStr">
        <is>
          <t>No</t>
        </is>
      </c>
      <c r="R1266" t="inlineStr">
        <is>
          <t>Active</t>
        </is>
      </c>
      <c r="S1266" t="inlineStr">
        <is>
          <t>1</t>
        </is>
      </c>
      <c r="T1266" t="inlineStr">
        <is>
          <t>TCS iON</t>
        </is>
      </c>
      <c r="U1266" t="inlineStr">
        <is>
          <t>https://learning.tcsionhub.in/dotcom/ICMP/images/02-stamp-image_ROI125.png</t>
        </is>
      </c>
    </row>
    <row r="1267">
      <c r="A1267" t="inlineStr">
        <is>
          <t>TCSIONRIO125LARGECENTRANGOVTPRODUCTASSISTANCE</t>
        </is>
      </c>
      <c r="B1267" t="inlineStr">
        <is>
          <t>Approved</t>
        </is>
      </c>
      <c r="C1267" t="inlineStr">
        <is>
          <t>ok</t>
        </is>
      </c>
      <c r="D1267" t="inlineStr">
        <is>
          <t>01/May/2020</t>
        </is>
      </c>
      <c r="E1267" t="inlineStr">
        <is>
          <t>Yes</t>
        </is>
      </c>
      <c r="F1267" t="inlineStr">
        <is>
          <t>IST</t>
        </is>
      </c>
      <c r="G1267" t="inlineStr">
        <is>
          <t>TCSIONRIO125LARGECENTRANGOVTPRODUCTASSISTANCE</t>
        </is>
      </c>
      <c r="H1267" t="inlineStr">
        <is>
          <t>TCS iON RIO125 – Large Central Govt. Dept Market Analysis</t>
        </is>
      </c>
      <c r="I1267" t="inlineStr">
        <is>
          <t>125 hours of Internship on Industry Projects with Guidance and Webinars from Industry Mentors</t>
        </is>
      </c>
      <c r="J1267" t="inlineStr">
        <is>
          <t>Private</t>
        </is>
      </c>
      <c r="K1267" t="inlineStr">
        <is>
          <t>1</t>
        </is>
      </c>
      <c r="L1267" t="inlineStr">
        <is>
          <t>1</t>
        </is>
      </c>
      <c r="M1267" t="inlineStr">
        <is>
          <t>56</t>
        </is>
      </c>
      <c r="N1267" t="inlineStr">
        <is>
          <t>No</t>
        </is>
      </c>
      <c r="O1267" t="inlineStr">
        <is>
          <t>Paid</t>
        </is>
      </c>
      <c r="P1267" t="inlineStr">
        <is>
          <t>No</t>
        </is>
      </c>
      <c r="Q1267" t="inlineStr">
        <is>
          <t>No</t>
        </is>
      </c>
      <c r="R1267" t="inlineStr">
        <is>
          <t>Active</t>
        </is>
      </c>
      <c r="S1267" t="inlineStr">
        <is>
          <t>1</t>
        </is>
      </c>
      <c r="T1267" t="inlineStr">
        <is>
          <t>TCS iON</t>
        </is>
      </c>
      <c r="U1267" t="inlineStr">
        <is>
          <t>https://learning.tcsionhub.in/dotcom/ICMP/images/02-stamp-image_ROI125.png</t>
        </is>
      </c>
    </row>
    <row r="1268">
      <c r="A1268" t="inlineStr">
        <is>
          <t>TCSIONRIO125LARGECENTRALGOVTPRODASSISTANCE</t>
        </is>
      </c>
      <c r="B1268" t="inlineStr">
        <is>
          <t>Approved</t>
        </is>
      </c>
      <c r="C1268" t="inlineStr">
        <is>
          <t>ok</t>
        </is>
      </c>
      <c r="D1268" t="inlineStr">
        <is>
          <t>01/May/2020</t>
        </is>
      </c>
      <c r="E1268" t="inlineStr">
        <is>
          <t>Yes</t>
        </is>
      </c>
      <c r="F1268" t="inlineStr">
        <is>
          <t>IST</t>
        </is>
      </c>
      <c r="G1268" t="inlineStr">
        <is>
          <t>TCSIONRIO125LARGECENTRALGOVTPRODASSISTANCE</t>
        </is>
      </c>
      <c r="H1268" t="inlineStr">
        <is>
          <t>TCS iON RIO125 – Large Central Govt. Dept Product Assistance</t>
        </is>
      </c>
      <c r="I1268" t="inlineStr">
        <is>
          <t>125 hours of Internship on Industry Projects with Guidance and Webinars from Industry Mentors</t>
        </is>
      </c>
      <c r="J1268" t="inlineStr">
        <is>
          <t>Private</t>
        </is>
      </c>
      <c r="K1268" t="inlineStr">
        <is>
          <t>1</t>
        </is>
      </c>
      <c r="L1268" t="inlineStr">
        <is>
          <t>1</t>
        </is>
      </c>
      <c r="M1268" t="inlineStr">
        <is>
          <t>56</t>
        </is>
      </c>
      <c r="N1268" t="inlineStr">
        <is>
          <t>No</t>
        </is>
      </c>
      <c r="O1268" t="inlineStr">
        <is>
          <t>Paid</t>
        </is>
      </c>
      <c r="P1268" t="inlineStr">
        <is>
          <t>No</t>
        </is>
      </c>
      <c r="Q1268" t="inlineStr">
        <is>
          <t>No</t>
        </is>
      </c>
      <c r="R1268" t="inlineStr">
        <is>
          <t>Active</t>
        </is>
      </c>
      <c r="S1268" t="inlineStr">
        <is>
          <t>1</t>
        </is>
      </c>
      <c r="T1268" t="inlineStr">
        <is>
          <t>TCS iON</t>
        </is>
      </c>
      <c r="U1268" t="inlineStr">
        <is>
          <t>https://learning.tcsionhub.in/dotcom/ICMP/images/02-stamp-image_ROI125.png</t>
        </is>
      </c>
    </row>
    <row r="1269">
      <c r="A1269" t="inlineStr">
        <is>
          <t>TCSIONRIO125DOCKERFILECREATIONINAWSCLOUD</t>
        </is>
      </c>
      <c r="B1269" t="inlineStr">
        <is>
          <t>Approved</t>
        </is>
      </c>
      <c r="C1269" t="inlineStr">
        <is>
          <t>ok</t>
        </is>
      </c>
      <c r="D1269" t="inlineStr">
        <is>
          <t>01/May/2020</t>
        </is>
      </c>
      <c r="E1269" t="inlineStr">
        <is>
          <t>Yes</t>
        </is>
      </c>
      <c r="F1269" t="inlineStr">
        <is>
          <t>IST</t>
        </is>
      </c>
      <c r="G1269" t="inlineStr">
        <is>
          <t>TCSIONRIO125DOCKERFILECREATIONINAWSCLOUD</t>
        </is>
      </c>
      <c r="H1269" t="inlineStr">
        <is>
          <t>TCS iON RIO125 – Docker file creation and host in AWS Cloud and use of JenKins pipeline</t>
        </is>
      </c>
      <c r="I1269" t="inlineStr">
        <is>
          <t>125 hours of Internship on Industry Projects with Guidance and Webinars from Industry Mentors</t>
        </is>
      </c>
      <c r="J1269" t="inlineStr">
        <is>
          <t>Private</t>
        </is>
      </c>
      <c r="K1269" t="inlineStr">
        <is>
          <t>1</t>
        </is>
      </c>
      <c r="L1269" t="inlineStr">
        <is>
          <t>1</t>
        </is>
      </c>
      <c r="M1269" t="inlineStr">
        <is>
          <t>56</t>
        </is>
      </c>
      <c r="N1269" t="inlineStr">
        <is>
          <t>No</t>
        </is>
      </c>
      <c r="O1269" t="inlineStr">
        <is>
          <t>Paid</t>
        </is>
      </c>
      <c r="P1269" t="inlineStr">
        <is>
          <t>No</t>
        </is>
      </c>
      <c r="Q1269" t="inlineStr">
        <is>
          <t>No</t>
        </is>
      </c>
      <c r="R1269" t="inlineStr">
        <is>
          <t>Active</t>
        </is>
      </c>
      <c r="S1269" t="inlineStr">
        <is>
          <t>1</t>
        </is>
      </c>
      <c r="T1269" t="inlineStr">
        <is>
          <t>TCS iON</t>
        </is>
      </c>
      <c r="U1269" t="inlineStr">
        <is>
          <t>https://learning.tcsionhub.in/dotcom/ICMP/images/02-stamp-image_ROI125.png</t>
        </is>
      </c>
    </row>
    <row r="1270">
      <c r="A1270" t="inlineStr">
        <is>
          <t>TCSIONRIO125DOCKERFILECREATIONINMICROSERVICES</t>
        </is>
      </c>
      <c r="B1270" t="inlineStr">
        <is>
          <t>Approved</t>
        </is>
      </c>
      <c r="C1270" t="inlineStr">
        <is>
          <t>ok</t>
        </is>
      </c>
      <c r="D1270" t="inlineStr">
        <is>
          <t>01/May/2020</t>
        </is>
      </c>
      <c r="E1270" t="inlineStr">
        <is>
          <t>Yes</t>
        </is>
      </c>
      <c r="F1270" t="inlineStr">
        <is>
          <t>IST</t>
        </is>
      </c>
      <c r="G1270" t="inlineStr">
        <is>
          <t>TCSIONRIO125DOCKERFILECREATIONINMICROSERVICES</t>
        </is>
      </c>
      <c r="H1270" t="inlineStr">
        <is>
          <t>TCS iON RIO125 – Docker Compose for containerized Java Stack and microservices  applications</t>
        </is>
      </c>
      <c r="I1270" t="inlineStr">
        <is>
          <t>125 hours of Internship on Industry Projects with Guidance and Webinars from Industry Mentors</t>
        </is>
      </c>
      <c r="J1270" t="inlineStr">
        <is>
          <t>Private</t>
        </is>
      </c>
      <c r="K1270" t="inlineStr">
        <is>
          <t>1</t>
        </is>
      </c>
      <c r="L1270" t="inlineStr">
        <is>
          <t>1</t>
        </is>
      </c>
      <c r="M1270" t="inlineStr">
        <is>
          <t>56</t>
        </is>
      </c>
      <c r="N1270" t="inlineStr">
        <is>
          <t>No</t>
        </is>
      </c>
      <c r="O1270" t="inlineStr">
        <is>
          <t>Paid</t>
        </is>
      </c>
      <c r="P1270" t="inlineStr">
        <is>
          <t>No</t>
        </is>
      </c>
      <c r="Q1270" t="inlineStr">
        <is>
          <t>No</t>
        </is>
      </c>
      <c r="R1270" t="inlineStr">
        <is>
          <t>Active</t>
        </is>
      </c>
      <c r="S1270" t="inlineStr">
        <is>
          <t>1</t>
        </is>
      </c>
      <c r="T1270" t="inlineStr">
        <is>
          <t>TCS iON</t>
        </is>
      </c>
      <c r="U1270" t="inlineStr">
        <is>
          <t>https://learning.tcsionhub.in/dotcom/ICMP/images/02-stamp-image_ROI125.png</t>
        </is>
      </c>
    </row>
    <row r="1271">
      <c r="A1271" t="inlineStr">
        <is>
          <t>TCSIONRIO210GRAMMATICALERROR</t>
        </is>
      </c>
      <c r="B1271" t="inlineStr">
        <is>
          <t>Approved</t>
        </is>
      </c>
      <c r="C1271" t="inlineStr">
        <is>
          <t>ok</t>
        </is>
      </c>
      <c r="D1271" t="inlineStr">
        <is>
          <t>01/May/2020</t>
        </is>
      </c>
      <c r="E1271" t="inlineStr">
        <is>
          <t>Yes</t>
        </is>
      </c>
      <c r="F1271" t="inlineStr">
        <is>
          <t>IST</t>
        </is>
      </c>
      <c r="G1271" t="inlineStr">
        <is>
          <t>TCSIONRIO210GRAMMATICALERROR</t>
        </is>
      </c>
      <c r="H1271" t="inlineStr">
        <is>
          <t>TCS iON RIO 210 - Grammatical error recognition from a given sentence</t>
        </is>
      </c>
      <c r="I1271" t="inlineStr">
        <is>
          <t>210 hours of Internship on Industry Projects with Guidance and Webinars from Industry Mentors and an Industry Readiness Course</t>
        </is>
      </c>
      <c r="J1271" t="inlineStr">
        <is>
          <t>Private</t>
        </is>
      </c>
      <c r="K1271" t="inlineStr">
        <is>
          <t>1</t>
        </is>
      </c>
      <c r="L1271" t="inlineStr">
        <is>
          <t>1</t>
        </is>
      </c>
      <c r="M1271" t="inlineStr">
        <is>
          <t>56</t>
        </is>
      </c>
      <c r="N1271" t="inlineStr">
        <is>
          <t>No</t>
        </is>
      </c>
      <c r="O1271" t="inlineStr">
        <is>
          <t>Paid</t>
        </is>
      </c>
      <c r="P1271" t="inlineStr">
        <is>
          <t>No</t>
        </is>
      </c>
      <c r="Q1271" t="inlineStr">
        <is>
          <t>No</t>
        </is>
      </c>
      <c r="R1271" t="inlineStr">
        <is>
          <t>Active</t>
        </is>
      </c>
      <c r="S1271" t="inlineStr">
        <is>
          <t>1</t>
        </is>
      </c>
      <c r="T1271" t="inlineStr">
        <is>
          <t>TCS iON</t>
        </is>
      </c>
      <c r="U1271" t="inlineStr">
        <is>
          <t>https://learning.tcsionhub.in/dotcom/ICMP/images/03-stamp-image_ROI210.png</t>
        </is>
      </c>
    </row>
    <row r="1272">
      <c r="A1272" t="inlineStr">
        <is>
          <t>TCSIONRIO210HANDWRITINGDETECTION</t>
        </is>
      </c>
      <c r="B1272" t="inlineStr">
        <is>
          <t>Approved</t>
        </is>
      </c>
      <c r="C1272" t="inlineStr">
        <is>
          <t>ok</t>
        </is>
      </c>
      <c r="D1272" t="inlineStr">
        <is>
          <t>01/May/2020</t>
        </is>
      </c>
      <c r="E1272" t="inlineStr">
        <is>
          <t>Yes</t>
        </is>
      </c>
      <c r="F1272" t="inlineStr">
        <is>
          <t>IST</t>
        </is>
      </c>
      <c r="G1272" t="inlineStr">
        <is>
          <t>TCSIONRIO210HANDWRITINGDETECTION</t>
        </is>
      </c>
      <c r="H1272" t="inlineStr">
        <is>
          <t>TCS iON RIO 210 - Handwriting Detection from a given image</t>
        </is>
      </c>
      <c r="I1272" t="inlineStr">
        <is>
          <t>210 hours of Internship on Industry Projects with Guidance and Webinars from Industry Mentors and an Industry Readiness Course</t>
        </is>
      </c>
      <c r="J1272" t="inlineStr">
        <is>
          <t>Private</t>
        </is>
      </c>
      <c r="K1272" t="inlineStr">
        <is>
          <t>1</t>
        </is>
      </c>
      <c r="L1272" t="inlineStr">
        <is>
          <t>1</t>
        </is>
      </c>
      <c r="M1272" t="inlineStr">
        <is>
          <t>56</t>
        </is>
      </c>
      <c r="N1272" t="inlineStr">
        <is>
          <t>No</t>
        </is>
      </c>
      <c r="O1272" t="inlineStr">
        <is>
          <t>Paid</t>
        </is>
      </c>
      <c r="P1272" t="inlineStr">
        <is>
          <t>No</t>
        </is>
      </c>
      <c r="Q1272" t="inlineStr">
        <is>
          <t>No</t>
        </is>
      </c>
      <c r="R1272" t="inlineStr">
        <is>
          <t>Active</t>
        </is>
      </c>
      <c r="S1272" t="inlineStr">
        <is>
          <t>1</t>
        </is>
      </c>
      <c r="T1272" t="inlineStr">
        <is>
          <t>TCS iON</t>
        </is>
      </c>
      <c r="U1272" t="inlineStr">
        <is>
          <t>https://learning.tcsionhub.in/dotcom/ICMP/images/03-stamp-image_ROI210.png</t>
        </is>
      </c>
    </row>
    <row r="1273">
      <c r="A1273" t="inlineStr">
        <is>
          <t>TCSIONRIO210SENTIMENTANALYSIS</t>
        </is>
      </c>
      <c r="B1273" t="inlineStr">
        <is>
          <t>Approved</t>
        </is>
      </c>
      <c r="C1273" t="inlineStr">
        <is>
          <t>ok</t>
        </is>
      </c>
      <c r="D1273" t="inlineStr">
        <is>
          <t>01/May/2020</t>
        </is>
      </c>
      <c r="E1273" t="inlineStr">
        <is>
          <t>Yes</t>
        </is>
      </c>
      <c r="F1273" t="inlineStr">
        <is>
          <t>IST</t>
        </is>
      </c>
      <c r="G1273" t="inlineStr">
        <is>
          <t>TCSIONRIO210SENTIMENTANALYSIS</t>
        </is>
      </c>
      <c r="H1273" t="inlineStr">
        <is>
          <t>TCS iON RIO 210 - Sentiment Analysis from Text</t>
        </is>
      </c>
      <c r="I1273" t="inlineStr">
        <is>
          <t>210 hours of Internship on Industry Projects with Guidance and Webinars from Industry Mentors and an Industry Readiness Course</t>
        </is>
      </c>
      <c r="J1273" t="inlineStr">
        <is>
          <t>Private</t>
        </is>
      </c>
      <c r="K1273" t="inlineStr">
        <is>
          <t>1</t>
        </is>
      </c>
      <c r="L1273" t="inlineStr">
        <is>
          <t>1</t>
        </is>
      </c>
      <c r="M1273" t="inlineStr">
        <is>
          <t>56</t>
        </is>
      </c>
      <c r="N1273" t="inlineStr">
        <is>
          <t>No</t>
        </is>
      </c>
      <c r="O1273" t="inlineStr">
        <is>
          <t>Paid</t>
        </is>
      </c>
      <c r="P1273" t="inlineStr">
        <is>
          <t>No</t>
        </is>
      </c>
      <c r="Q1273" t="inlineStr">
        <is>
          <t>No</t>
        </is>
      </c>
      <c r="R1273" t="inlineStr">
        <is>
          <t>Active</t>
        </is>
      </c>
      <c r="S1273" t="inlineStr">
        <is>
          <t>1</t>
        </is>
      </c>
      <c r="T1273" t="inlineStr">
        <is>
          <t>TCS iON</t>
        </is>
      </c>
      <c r="U1273" t="inlineStr">
        <is>
          <t>https://learning.tcsionhub.in/dotcom/ICMP/images/03-stamp-image_ROI210.png</t>
        </is>
      </c>
    </row>
    <row r="1274">
      <c r="A1274" t="inlineStr">
        <is>
          <t>TCSIONRIO210EMOTIONANALYSIS</t>
        </is>
      </c>
      <c r="B1274" t="inlineStr">
        <is>
          <t>Approved</t>
        </is>
      </c>
      <c r="C1274" t="inlineStr">
        <is>
          <t>ok</t>
        </is>
      </c>
      <c r="D1274" t="inlineStr">
        <is>
          <t>01/May/2020</t>
        </is>
      </c>
      <c r="E1274" t="inlineStr">
        <is>
          <t>Yes</t>
        </is>
      </c>
      <c r="F1274" t="inlineStr">
        <is>
          <t>IST</t>
        </is>
      </c>
      <c r="G1274" t="inlineStr">
        <is>
          <t>TCSIONRIO210EMOTIONANALYSIS</t>
        </is>
      </c>
      <c r="H1274" t="inlineStr">
        <is>
          <t>TCS iON RIO 210 -  Emotion Analysis from Text</t>
        </is>
      </c>
      <c r="I1274" t="inlineStr">
        <is>
          <t>210 hours of Internship on Industry Projects with Guidance and Webinars from Industry Mentors and an Industry Readiness Course</t>
        </is>
      </c>
      <c r="J1274" t="inlineStr">
        <is>
          <t>Private</t>
        </is>
      </c>
      <c r="K1274" t="inlineStr">
        <is>
          <t>1</t>
        </is>
      </c>
      <c r="L1274" t="inlineStr">
        <is>
          <t>1</t>
        </is>
      </c>
      <c r="M1274" t="inlineStr">
        <is>
          <t>56</t>
        </is>
      </c>
      <c r="N1274" t="inlineStr">
        <is>
          <t>No</t>
        </is>
      </c>
      <c r="O1274" t="inlineStr">
        <is>
          <t>Paid</t>
        </is>
      </c>
      <c r="P1274" t="inlineStr">
        <is>
          <t>No</t>
        </is>
      </c>
      <c r="Q1274" t="inlineStr">
        <is>
          <t>No</t>
        </is>
      </c>
      <c r="R1274" t="inlineStr">
        <is>
          <t>Active</t>
        </is>
      </c>
      <c r="S1274" t="inlineStr">
        <is>
          <t>1</t>
        </is>
      </c>
      <c r="T1274" t="inlineStr">
        <is>
          <t>TCS iON</t>
        </is>
      </c>
      <c r="U1274" t="inlineStr">
        <is>
          <t>https://learning.tcsionhub.in/dotcom/ICMP/images/03-stamp-image_ROI210.png</t>
        </is>
      </c>
    </row>
    <row r="1275">
      <c r="A1275" t="inlineStr">
        <is>
          <t>TCSIONRIO210RPABASEDQUESTION</t>
        </is>
      </c>
      <c r="B1275" t="inlineStr">
        <is>
          <t>Approved</t>
        </is>
      </c>
      <c r="C1275" t="inlineStr">
        <is>
          <t>ok</t>
        </is>
      </c>
      <c r="D1275" t="inlineStr">
        <is>
          <t>01/May/2020</t>
        </is>
      </c>
      <c r="E1275" t="inlineStr">
        <is>
          <t>Yes</t>
        </is>
      </c>
      <c r="F1275" t="inlineStr">
        <is>
          <t>IST</t>
        </is>
      </c>
      <c r="G1275" t="inlineStr">
        <is>
          <t>TCSIONRIO210RPABASEDQUESTION</t>
        </is>
      </c>
      <c r="H1275" t="inlineStr">
        <is>
          <t>TCS iON RIO 210 -  RPA based Question Upload Automation</t>
        </is>
      </c>
      <c r="I1275" t="inlineStr">
        <is>
          <t>210 hours of Internship on Industry Projects with Guidance and Webinars from Industry Mentors and an Industry Readiness Course</t>
        </is>
      </c>
      <c r="J1275" t="inlineStr">
        <is>
          <t>Private</t>
        </is>
      </c>
      <c r="K1275" t="inlineStr">
        <is>
          <t>1</t>
        </is>
      </c>
      <c r="L1275" t="inlineStr">
        <is>
          <t>1</t>
        </is>
      </c>
      <c r="M1275" t="inlineStr">
        <is>
          <t>56</t>
        </is>
      </c>
      <c r="N1275" t="inlineStr">
        <is>
          <t>No</t>
        </is>
      </c>
      <c r="O1275" t="inlineStr">
        <is>
          <t>Paid</t>
        </is>
      </c>
      <c r="P1275" t="inlineStr">
        <is>
          <t>No</t>
        </is>
      </c>
      <c r="Q1275" t="inlineStr">
        <is>
          <t>No</t>
        </is>
      </c>
      <c r="R1275" t="inlineStr">
        <is>
          <t>Active</t>
        </is>
      </c>
      <c r="S1275" t="inlineStr">
        <is>
          <t>1</t>
        </is>
      </c>
      <c r="T1275" t="inlineStr">
        <is>
          <t>TCS iON</t>
        </is>
      </c>
      <c r="U1275" t="inlineStr">
        <is>
          <t>https://learning.tcsionhub.in/dotcom/ICMP/images/03-stamp-image_ROI210.png</t>
        </is>
      </c>
    </row>
    <row r="1276">
      <c r="A1276" t="inlineStr">
        <is>
          <t>TCSIONRIO210OCRBASEDQUESTION</t>
        </is>
      </c>
      <c r="B1276" t="inlineStr">
        <is>
          <t>Approved</t>
        </is>
      </c>
      <c r="C1276" t="inlineStr">
        <is>
          <t>ok</t>
        </is>
      </c>
      <c r="D1276" t="inlineStr">
        <is>
          <t>01/May/2020</t>
        </is>
      </c>
      <c r="E1276" t="inlineStr">
        <is>
          <t>Yes</t>
        </is>
      </c>
      <c r="F1276" t="inlineStr">
        <is>
          <t>IST</t>
        </is>
      </c>
      <c r="G1276" t="inlineStr">
        <is>
          <t>TCSIONRIO210OCRBASEDQUESTION</t>
        </is>
      </c>
      <c r="H1276" t="inlineStr">
        <is>
          <t>TCS iON RIO 210 - OCR based Question development</t>
        </is>
      </c>
      <c r="I1276" t="inlineStr">
        <is>
          <t>210 hours of Internship on Industry Projects with Guidance and Webinars from Industry Mentors and an Industry Readiness Course</t>
        </is>
      </c>
      <c r="J1276" t="inlineStr">
        <is>
          <t>Private</t>
        </is>
      </c>
      <c r="K1276" t="inlineStr">
        <is>
          <t>1</t>
        </is>
      </c>
      <c r="L1276" t="inlineStr">
        <is>
          <t>1</t>
        </is>
      </c>
      <c r="M1276" t="inlineStr">
        <is>
          <t>56</t>
        </is>
      </c>
      <c r="N1276" t="inlineStr">
        <is>
          <t>No</t>
        </is>
      </c>
      <c r="O1276" t="inlineStr">
        <is>
          <t>Paid</t>
        </is>
      </c>
      <c r="P1276" t="inlineStr">
        <is>
          <t>No</t>
        </is>
      </c>
      <c r="Q1276" t="inlineStr">
        <is>
          <t>No</t>
        </is>
      </c>
      <c r="R1276" t="inlineStr">
        <is>
          <t>Active</t>
        </is>
      </c>
      <c r="S1276" t="inlineStr">
        <is>
          <t>1</t>
        </is>
      </c>
      <c r="T1276" t="inlineStr">
        <is>
          <t>TCS iON</t>
        </is>
      </c>
      <c r="U1276" t="inlineStr">
        <is>
          <t>https://learning.tcsionhub.in/dotcom/ICMP/images/03-stamp-image_ROI210.png</t>
        </is>
      </c>
    </row>
    <row r="1277">
      <c r="A1277" t="inlineStr">
        <is>
          <t>TCSIONRIO210QUESTIONCREATION</t>
        </is>
      </c>
      <c r="B1277" t="inlineStr">
        <is>
          <t>Approved</t>
        </is>
      </c>
      <c r="C1277" t="inlineStr">
        <is>
          <t>ok</t>
        </is>
      </c>
      <c r="D1277" t="inlineStr">
        <is>
          <t>01/May/2020</t>
        </is>
      </c>
      <c r="E1277" t="inlineStr">
        <is>
          <t>Yes</t>
        </is>
      </c>
      <c r="F1277" t="inlineStr">
        <is>
          <t>IST</t>
        </is>
      </c>
      <c r="G1277" t="inlineStr">
        <is>
          <t>TCSIONRIO210QUESTIONCREATION</t>
        </is>
      </c>
      <c r="H1277" t="inlineStr">
        <is>
          <t>TCS iON RIO 210 -  Question Creation Web App</t>
        </is>
      </c>
      <c r="I1277" t="inlineStr">
        <is>
          <t>210 hours of Internship on Industry Projects with Guidance and Webinars from Industry Mentors and an Industry Readiness Course</t>
        </is>
      </c>
      <c r="J1277" t="inlineStr">
        <is>
          <t>Private</t>
        </is>
      </c>
      <c r="K1277" t="inlineStr">
        <is>
          <t>1</t>
        </is>
      </c>
      <c r="L1277" t="inlineStr">
        <is>
          <t>1</t>
        </is>
      </c>
      <c r="M1277" t="inlineStr">
        <is>
          <t>56</t>
        </is>
      </c>
      <c r="N1277" t="inlineStr">
        <is>
          <t>No</t>
        </is>
      </c>
      <c r="O1277" t="inlineStr">
        <is>
          <t>Paid</t>
        </is>
      </c>
      <c r="P1277" t="inlineStr">
        <is>
          <t>No</t>
        </is>
      </c>
      <c r="Q1277" t="inlineStr">
        <is>
          <t>No</t>
        </is>
      </c>
      <c r="R1277" t="inlineStr">
        <is>
          <t>Active</t>
        </is>
      </c>
      <c r="S1277" t="inlineStr">
        <is>
          <t>1</t>
        </is>
      </c>
      <c r="T1277" t="inlineStr">
        <is>
          <t>TCS iON</t>
        </is>
      </c>
      <c r="U1277" t="inlineStr">
        <is>
          <t>https://learning.tcsionhub.in/dotcom/ICMP/images/03-stamp-image_ROI210.png</t>
        </is>
      </c>
    </row>
    <row r="1278">
      <c r="A1278" t="inlineStr">
        <is>
          <t>TCSIONRIO210DIGITALBOOK</t>
        </is>
      </c>
      <c r="B1278" t="inlineStr">
        <is>
          <t>Approved</t>
        </is>
      </c>
      <c r="C1278" t="inlineStr">
        <is>
          <t>ok</t>
        </is>
      </c>
      <c r="D1278" t="inlineStr">
        <is>
          <t>01/May/2020</t>
        </is>
      </c>
      <c r="E1278" t="inlineStr">
        <is>
          <t>Yes</t>
        </is>
      </c>
      <c r="F1278" t="inlineStr">
        <is>
          <t>IST</t>
        </is>
      </c>
      <c r="G1278" t="inlineStr">
        <is>
          <t>TCSIONRIO210DIGITALBOOK</t>
        </is>
      </c>
      <c r="H1278" t="inlineStr">
        <is>
          <t>TCS iON RIO 210 -  Digital Book - Development</t>
        </is>
      </c>
      <c r="I1278" t="inlineStr">
        <is>
          <t>210 hours of Internship on Industry Projects with Guidance and Webinars from Industry Mentors and an Industry Readiness Course</t>
        </is>
      </c>
      <c r="J1278" t="inlineStr">
        <is>
          <t>Private</t>
        </is>
      </c>
      <c r="K1278" t="inlineStr">
        <is>
          <t>1</t>
        </is>
      </c>
      <c r="L1278" t="inlineStr">
        <is>
          <t>1</t>
        </is>
      </c>
      <c r="M1278" t="inlineStr">
        <is>
          <t>56</t>
        </is>
      </c>
      <c r="N1278" t="inlineStr">
        <is>
          <t>No</t>
        </is>
      </c>
      <c r="O1278" t="inlineStr">
        <is>
          <t>Paid</t>
        </is>
      </c>
      <c r="P1278" t="inlineStr">
        <is>
          <t>No</t>
        </is>
      </c>
      <c r="Q1278" t="inlineStr">
        <is>
          <t>No</t>
        </is>
      </c>
      <c r="R1278" t="inlineStr">
        <is>
          <t>Active</t>
        </is>
      </c>
      <c r="S1278" t="inlineStr">
        <is>
          <t>1</t>
        </is>
      </c>
      <c r="T1278" t="inlineStr">
        <is>
          <t>TCS iON</t>
        </is>
      </c>
      <c r="U1278" t="inlineStr">
        <is>
          <t>https://learning.tcsionhub.in/dotcom/ICMP/images/03-stamp-image_ROI210.png</t>
        </is>
      </c>
    </row>
    <row r="1279">
      <c r="A1279" t="inlineStr">
        <is>
          <t>TCSIONRIO210TECHNICALWRITING</t>
        </is>
      </c>
      <c r="B1279" t="inlineStr">
        <is>
          <t>Approved</t>
        </is>
      </c>
      <c r="C1279" t="inlineStr">
        <is>
          <t>ok</t>
        </is>
      </c>
      <c r="D1279" t="inlineStr">
        <is>
          <t>01/May/2020</t>
        </is>
      </c>
      <c r="E1279" t="inlineStr">
        <is>
          <t>Yes</t>
        </is>
      </c>
      <c r="F1279" t="inlineStr">
        <is>
          <t>IST</t>
        </is>
      </c>
      <c r="G1279" t="inlineStr">
        <is>
          <t>TCSIONRIO210TECHNICALWRITING</t>
        </is>
      </c>
      <c r="H1279" t="inlineStr">
        <is>
          <t>TCS iON RIO 210 - Technical Writing for a Product Evangelist</t>
        </is>
      </c>
      <c r="I1279" t="inlineStr">
        <is>
          <t>210 hours of Internship on Industry Projects with Guidance and Webinars from Industry Mentors and an Industry Readiness Course</t>
        </is>
      </c>
      <c r="J1279" t="inlineStr">
        <is>
          <t>Private</t>
        </is>
      </c>
      <c r="K1279" t="inlineStr">
        <is>
          <t>1</t>
        </is>
      </c>
      <c r="L1279" t="inlineStr">
        <is>
          <t>1</t>
        </is>
      </c>
      <c r="M1279" t="inlineStr">
        <is>
          <t>56</t>
        </is>
      </c>
      <c r="N1279" t="inlineStr">
        <is>
          <t>No</t>
        </is>
      </c>
      <c r="O1279" t="inlineStr">
        <is>
          <t>Paid</t>
        </is>
      </c>
      <c r="P1279" t="inlineStr">
        <is>
          <t>No</t>
        </is>
      </c>
      <c r="Q1279" t="inlineStr">
        <is>
          <t>No</t>
        </is>
      </c>
      <c r="R1279" t="inlineStr">
        <is>
          <t>Active</t>
        </is>
      </c>
      <c r="S1279" t="inlineStr">
        <is>
          <t>1</t>
        </is>
      </c>
      <c r="T1279" t="inlineStr">
        <is>
          <t>TCS iON</t>
        </is>
      </c>
      <c r="U1279" t="inlineStr">
        <is>
          <t>https://learning.tcsionhub.in/dotcom/ICMP/images/03-stamp-image_ROI210.png</t>
        </is>
      </c>
    </row>
    <row r="1280">
      <c r="A1280" t="inlineStr">
        <is>
          <t>TCSIONRIO210EDUCATIONRECHARCHURBAN</t>
        </is>
      </c>
      <c r="B1280" t="inlineStr">
        <is>
          <t>Approved</t>
        </is>
      </c>
      <c r="C1280" t="inlineStr">
        <is>
          <t>ok</t>
        </is>
      </c>
      <c r="D1280" t="inlineStr">
        <is>
          <t>01/May/2020</t>
        </is>
      </c>
      <c r="E1280" t="inlineStr">
        <is>
          <t>Yes</t>
        </is>
      </c>
      <c r="F1280" t="inlineStr">
        <is>
          <t>IST</t>
        </is>
      </c>
      <c r="G1280" t="inlineStr">
        <is>
          <t>TCSIONRIO210EDUCATIONRECHARCHURBAN</t>
        </is>
      </c>
      <c r="H1280" t="inlineStr">
        <is>
          <t>TCS iON RIO 210 - School Education Research - Pricing Research - Urban Schools</t>
        </is>
      </c>
      <c r="I1280" t="inlineStr">
        <is>
          <t>210 hours of Internship on Industry Projects with Guidance and Webinars from Industry Mentors and an Industry Readiness Course</t>
        </is>
      </c>
      <c r="J1280" t="inlineStr">
        <is>
          <t>Private</t>
        </is>
      </c>
      <c r="K1280" t="inlineStr">
        <is>
          <t>1</t>
        </is>
      </c>
      <c r="L1280" t="inlineStr">
        <is>
          <t>1</t>
        </is>
      </c>
      <c r="M1280" t="inlineStr">
        <is>
          <t>56</t>
        </is>
      </c>
      <c r="N1280" t="inlineStr">
        <is>
          <t>No</t>
        </is>
      </c>
      <c r="O1280" t="inlineStr">
        <is>
          <t>Paid</t>
        </is>
      </c>
      <c r="P1280" t="inlineStr">
        <is>
          <t>No</t>
        </is>
      </c>
      <c r="Q1280" t="inlineStr">
        <is>
          <t>No</t>
        </is>
      </c>
      <c r="R1280" t="inlineStr">
        <is>
          <t>Active</t>
        </is>
      </c>
      <c r="S1280" t="inlineStr">
        <is>
          <t>1</t>
        </is>
      </c>
      <c r="T1280" t="inlineStr">
        <is>
          <t>TCS iON</t>
        </is>
      </c>
      <c r="U1280" t="inlineStr">
        <is>
          <t>https://learning.tcsionhub.in/dotcom/ICMP/images/03-stamp-image_ROI210.png</t>
        </is>
      </c>
    </row>
    <row r="1281">
      <c r="A1281" t="inlineStr">
        <is>
          <t>TCSIONRIO210EDUCATIONRECHARCHSUBURBAN</t>
        </is>
      </c>
      <c r="B1281" t="inlineStr">
        <is>
          <t>Approved</t>
        </is>
      </c>
      <c r="C1281" t="inlineStr">
        <is>
          <t>ok</t>
        </is>
      </c>
      <c r="D1281" t="inlineStr">
        <is>
          <t>01/May/2020</t>
        </is>
      </c>
      <c r="E1281" t="inlineStr">
        <is>
          <t>Yes</t>
        </is>
      </c>
      <c r="F1281" t="inlineStr">
        <is>
          <t>IST</t>
        </is>
      </c>
      <c r="G1281" t="inlineStr">
        <is>
          <t>TCSIONRIO210EDUCATIONRECHARCHSUBURBAN</t>
        </is>
      </c>
      <c r="H1281" t="inlineStr">
        <is>
          <t>TCS iON RIO 210 - School Education Research - Pricing Research - Suburban Schools</t>
        </is>
      </c>
      <c r="I1281" t="inlineStr">
        <is>
          <t>210 hours of Internship on Industry Projects with Guidance and Webinars from Industry Mentors and an Industry Readiness Course</t>
        </is>
      </c>
      <c r="J1281" t="inlineStr">
        <is>
          <t>Private</t>
        </is>
      </c>
      <c r="K1281" t="inlineStr">
        <is>
          <t>1</t>
        </is>
      </c>
      <c r="L1281" t="inlineStr">
        <is>
          <t>1</t>
        </is>
      </c>
      <c r="M1281" t="inlineStr">
        <is>
          <t>56</t>
        </is>
      </c>
      <c r="N1281" t="inlineStr">
        <is>
          <t>No</t>
        </is>
      </c>
      <c r="O1281" t="inlineStr">
        <is>
          <t>Paid</t>
        </is>
      </c>
      <c r="P1281" t="inlineStr">
        <is>
          <t>No</t>
        </is>
      </c>
      <c r="Q1281" t="inlineStr">
        <is>
          <t>No</t>
        </is>
      </c>
      <c r="R1281" t="inlineStr">
        <is>
          <t>Active</t>
        </is>
      </c>
      <c r="S1281" t="inlineStr">
        <is>
          <t>1</t>
        </is>
      </c>
      <c r="T1281" t="inlineStr">
        <is>
          <t>TCS iON</t>
        </is>
      </c>
      <c r="U1281" t="inlineStr">
        <is>
          <t>https://learning.tcsionhub.in/dotcom/ICMP/images/03-stamp-image_ROI210.png</t>
        </is>
      </c>
    </row>
    <row r="1282">
      <c r="A1282" t="inlineStr">
        <is>
          <t>TCSIONRIO210TECHNOLOGYUSEINRESEARCH</t>
        </is>
      </c>
      <c r="B1282" t="inlineStr">
        <is>
          <t>Approved</t>
        </is>
      </c>
      <c r="C1282" t="inlineStr">
        <is>
          <t>ok</t>
        </is>
      </c>
      <c r="D1282" t="inlineStr">
        <is>
          <t>01/May/2020</t>
        </is>
      </c>
      <c r="E1282" t="inlineStr">
        <is>
          <t>Yes</t>
        </is>
      </c>
      <c r="F1282" t="inlineStr">
        <is>
          <t>IST</t>
        </is>
      </c>
      <c r="G1282" t="inlineStr">
        <is>
          <t>TCSIONRIO210TECHNOLOGYUSEINRESEARCH</t>
        </is>
      </c>
      <c r="H1282" t="inlineStr">
        <is>
          <t>TCS iON RIO 210 - School Education Research -  User Research (Technology Use in Schools)</t>
        </is>
      </c>
      <c r="I1282" t="inlineStr">
        <is>
          <t>210 hours of Internship on Industry Projects with Guidance and Webinars from Industry Mentors and an Industry Readiness Course</t>
        </is>
      </c>
      <c r="J1282" t="inlineStr">
        <is>
          <t>Private</t>
        </is>
      </c>
      <c r="K1282" t="inlineStr">
        <is>
          <t>1</t>
        </is>
      </c>
      <c r="L1282" t="inlineStr">
        <is>
          <t>1</t>
        </is>
      </c>
      <c r="M1282" t="inlineStr">
        <is>
          <t>56</t>
        </is>
      </c>
      <c r="N1282" t="inlineStr">
        <is>
          <t>No</t>
        </is>
      </c>
      <c r="O1282" t="inlineStr">
        <is>
          <t>Paid</t>
        </is>
      </c>
      <c r="P1282" t="inlineStr">
        <is>
          <t>No</t>
        </is>
      </c>
      <c r="Q1282" t="inlineStr">
        <is>
          <t>No</t>
        </is>
      </c>
      <c r="R1282" t="inlineStr">
        <is>
          <t>Active</t>
        </is>
      </c>
      <c r="S1282" t="inlineStr">
        <is>
          <t>1</t>
        </is>
      </c>
      <c r="T1282" t="inlineStr">
        <is>
          <t>TCS iON</t>
        </is>
      </c>
      <c r="U1282" t="inlineStr">
        <is>
          <t>https://learning.tcsionhub.in/dotcom/ICMP/images/03-stamp-image_ROI210.png</t>
        </is>
      </c>
    </row>
    <row r="1283">
      <c r="A1283" t="inlineStr">
        <is>
          <t>TCSIONRIO210REQDOCSAUTOMATION</t>
        </is>
      </c>
      <c r="B1283" t="inlineStr">
        <is>
          <t>Approved</t>
        </is>
      </c>
      <c r="C1283" t="inlineStr">
        <is>
          <t>ok</t>
        </is>
      </c>
      <c r="D1283" t="inlineStr">
        <is>
          <t>01/May/2020</t>
        </is>
      </c>
      <c r="E1283" t="inlineStr">
        <is>
          <t>Yes</t>
        </is>
      </c>
      <c r="F1283" t="inlineStr">
        <is>
          <t>IST</t>
        </is>
      </c>
      <c r="G1283" t="inlineStr">
        <is>
          <t>TCSIONRIO210REQDOCSAUTOMATION</t>
        </is>
      </c>
      <c r="H1283" t="inlineStr">
        <is>
          <t>TCS iON RIO 210 -  Business Requirement Document Creation automation</t>
        </is>
      </c>
      <c r="I1283" t="inlineStr">
        <is>
          <t>210 hours of Internship on Industry Projects with Guidance and Webinars from Industry Mentors and an Industry Readiness Course</t>
        </is>
      </c>
      <c r="J1283" t="inlineStr">
        <is>
          <t>Private</t>
        </is>
      </c>
      <c r="K1283" t="inlineStr">
        <is>
          <t>1</t>
        </is>
      </c>
      <c r="L1283" t="inlineStr">
        <is>
          <t>1</t>
        </is>
      </c>
      <c r="M1283" t="inlineStr">
        <is>
          <t>56</t>
        </is>
      </c>
      <c r="N1283" t="inlineStr">
        <is>
          <t>No</t>
        </is>
      </c>
      <c r="O1283" t="inlineStr">
        <is>
          <t>Paid</t>
        </is>
      </c>
      <c r="P1283" t="inlineStr">
        <is>
          <t>No</t>
        </is>
      </c>
      <c r="Q1283" t="inlineStr">
        <is>
          <t>No</t>
        </is>
      </c>
      <c r="R1283" t="inlineStr">
        <is>
          <t>Active</t>
        </is>
      </c>
      <c r="S1283" t="inlineStr">
        <is>
          <t>1</t>
        </is>
      </c>
      <c r="T1283" t="inlineStr">
        <is>
          <t>TCS iON</t>
        </is>
      </c>
      <c r="U1283" t="inlineStr">
        <is>
          <t>https://learning.tcsionhub.in/dotcom/ICMP/images/03-stamp-image_ROI210.png</t>
        </is>
      </c>
    </row>
    <row r="1284">
      <c r="A1284" t="inlineStr">
        <is>
          <t>TCSIONRIO210TAGFRAMEWORK</t>
        </is>
      </c>
      <c r="B1284" t="inlineStr">
        <is>
          <t>Approved</t>
        </is>
      </c>
      <c r="C1284" t="inlineStr">
        <is>
          <t>ok</t>
        </is>
      </c>
      <c r="D1284" t="inlineStr">
        <is>
          <t>01/May/2020</t>
        </is>
      </c>
      <c r="E1284" t="inlineStr">
        <is>
          <t>Yes</t>
        </is>
      </c>
      <c r="F1284" t="inlineStr">
        <is>
          <t>IST</t>
        </is>
      </c>
      <c r="G1284" t="inlineStr">
        <is>
          <t>TCSIONRIO210TAGFRAMEWORK</t>
        </is>
      </c>
      <c r="H1284" t="inlineStr">
        <is>
          <t>TCS iON RIO 210 - Talent Acquisition framework in the times of Natural calamities</t>
        </is>
      </c>
      <c r="I1284" t="inlineStr">
        <is>
          <t>210 hours of Internship on Industry Projects with Guidance and Webinars from Industry Mentors and an Industry Readiness Course</t>
        </is>
      </c>
      <c r="J1284" t="inlineStr">
        <is>
          <t>Private</t>
        </is>
      </c>
      <c r="K1284" t="inlineStr">
        <is>
          <t>1</t>
        </is>
      </c>
      <c r="L1284" t="inlineStr">
        <is>
          <t>1</t>
        </is>
      </c>
      <c r="M1284" t="inlineStr">
        <is>
          <t>56</t>
        </is>
      </c>
      <c r="N1284" t="inlineStr">
        <is>
          <t>No</t>
        </is>
      </c>
      <c r="O1284" t="inlineStr">
        <is>
          <t>Paid</t>
        </is>
      </c>
      <c r="P1284" t="inlineStr">
        <is>
          <t>No</t>
        </is>
      </c>
      <c r="Q1284" t="inlineStr">
        <is>
          <t>No</t>
        </is>
      </c>
      <c r="R1284" t="inlineStr">
        <is>
          <t>Active</t>
        </is>
      </c>
      <c r="S1284" t="inlineStr">
        <is>
          <t>1</t>
        </is>
      </c>
      <c r="T1284" t="inlineStr">
        <is>
          <t>TCS iON</t>
        </is>
      </c>
      <c r="U1284" t="inlineStr">
        <is>
          <t>https://learning.tcsionhub.in/dotcom/ICMP/images/03-stamp-image_ROI210.png</t>
        </is>
      </c>
    </row>
    <row r="1285">
      <c r="A1285" t="inlineStr">
        <is>
          <t>TCSIONRIO210TAGENGAGEMENT</t>
        </is>
      </c>
      <c r="B1285" t="inlineStr">
        <is>
          <t>Approved</t>
        </is>
      </c>
      <c r="C1285" t="inlineStr">
        <is>
          <t>ok</t>
        </is>
      </c>
      <c r="D1285" t="inlineStr">
        <is>
          <t>01/May/2020</t>
        </is>
      </c>
      <c r="E1285" t="inlineStr">
        <is>
          <t>Yes</t>
        </is>
      </c>
      <c r="F1285" t="inlineStr">
        <is>
          <t>IST</t>
        </is>
      </c>
      <c r="G1285" t="inlineStr">
        <is>
          <t>TCSIONRIO210TAGENGAGEMENT</t>
        </is>
      </c>
      <c r="H1285" t="inlineStr">
        <is>
          <t>TCS iON RIO 210 -Talent Engagement for distributed / dispersed manpower</t>
        </is>
      </c>
      <c r="I1285" t="inlineStr">
        <is>
          <t>210 hours of Internship on Industry Projects with Guidance and Webinars from Industry Mentors and an Industry Readiness Course</t>
        </is>
      </c>
      <c r="J1285" t="inlineStr">
        <is>
          <t>Private</t>
        </is>
      </c>
      <c r="K1285" t="inlineStr">
        <is>
          <t>1</t>
        </is>
      </c>
      <c r="L1285" t="inlineStr">
        <is>
          <t>1</t>
        </is>
      </c>
      <c r="M1285" t="inlineStr">
        <is>
          <t>56</t>
        </is>
      </c>
      <c r="N1285" t="inlineStr">
        <is>
          <t>No</t>
        </is>
      </c>
      <c r="O1285" t="inlineStr">
        <is>
          <t>Paid</t>
        </is>
      </c>
      <c r="P1285" t="inlineStr">
        <is>
          <t>No</t>
        </is>
      </c>
      <c r="Q1285" t="inlineStr">
        <is>
          <t>No</t>
        </is>
      </c>
      <c r="R1285" t="inlineStr">
        <is>
          <t>Active</t>
        </is>
      </c>
      <c r="S1285" t="inlineStr">
        <is>
          <t>1</t>
        </is>
      </c>
      <c r="T1285" t="inlineStr">
        <is>
          <t>TCS iON</t>
        </is>
      </c>
      <c r="U1285" t="inlineStr">
        <is>
          <t>https://learning.tcsionhub.in/dotcom/ICMP/images/03-stamp-image_ROI210.png</t>
        </is>
      </c>
    </row>
    <row r="1286">
      <c r="A1286" t="inlineStr">
        <is>
          <t>TCSIONRIO210HRPROCESS</t>
        </is>
      </c>
      <c r="B1286" t="inlineStr">
        <is>
          <t>Approved</t>
        </is>
      </c>
      <c r="C1286" t="inlineStr">
        <is>
          <t>ok</t>
        </is>
      </c>
      <c r="D1286" t="inlineStr">
        <is>
          <t>01/May/2020</t>
        </is>
      </c>
      <c r="E1286" t="inlineStr">
        <is>
          <t>Yes</t>
        </is>
      </c>
      <c r="F1286" t="inlineStr">
        <is>
          <t>IST</t>
        </is>
      </c>
      <c r="G1286" t="inlineStr">
        <is>
          <t>TCSIONRIO210HRPROCESS</t>
        </is>
      </c>
      <c r="H1286" t="inlineStr">
        <is>
          <t>TCS iON RIO 210 - HR  processes framework for distributed / dispersed manpower</t>
        </is>
      </c>
      <c r="I1286" t="inlineStr">
        <is>
          <t>210 hours of Internship on Industry Projects with Guidance and Webinars from Industry Mentors and an Industry Readiness Course</t>
        </is>
      </c>
      <c r="J1286" t="inlineStr">
        <is>
          <t>Private</t>
        </is>
      </c>
      <c r="K1286" t="inlineStr">
        <is>
          <t>1</t>
        </is>
      </c>
      <c r="L1286" t="inlineStr">
        <is>
          <t>1</t>
        </is>
      </c>
      <c r="M1286" t="inlineStr">
        <is>
          <t>56</t>
        </is>
      </c>
      <c r="N1286" t="inlineStr">
        <is>
          <t>No</t>
        </is>
      </c>
      <c r="O1286" t="inlineStr">
        <is>
          <t>Paid</t>
        </is>
      </c>
      <c r="P1286" t="inlineStr">
        <is>
          <t>No</t>
        </is>
      </c>
      <c r="Q1286" t="inlineStr">
        <is>
          <t>No</t>
        </is>
      </c>
      <c r="R1286" t="inlineStr">
        <is>
          <t>Active</t>
        </is>
      </c>
      <c r="S1286" t="inlineStr">
        <is>
          <t>1</t>
        </is>
      </c>
      <c r="T1286" t="inlineStr">
        <is>
          <t>TCS iON</t>
        </is>
      </c>
      <c r="U1286" t="inlineStr">
        <is>
          <t>https://learning.tcsionhub.in/dotcom/ICMP/images/03-stamp-image_ROI210.png</t>
        </is>
      </c>
    </row>
    <row r="1287">
      <c r="A1287" t="inlineStr">
        <is>
          <t>TCSIONRIO210CONTENTDIGITIZATION</t>
        </is>
      </c>
      <c r="B1287" t="inlineStr">
        <is>
          <t>Approved</t>
        </is>
      </c>
      <c r="C1287" t="inlineStr">
        <is>
          <t>ok</t>
        </is>
      </c>
      <c r="D1287" t="inlineStr">
        <is>
          <t>01/May/2020</t>
        </is>
      </c>
      <c r="E1287" t="inlineStr">
        <is>
          <t>Yes</t>
        </is>
      </c>
      <c r="F1287" t="inlineStr">
        <is>
          <t>IST</t>
        </is>
      </c>
      <c r="G1287" t="inlineStr">
        <is>
          <t>TCSIONRIO210CONTENTDIGITIZATION</t>
        </is>
      </c>
      <c r="H1287" t="inlineStr">
        <is>
          <t>TCS iON RIO 210 – Content Digitization</t>
        </is>
      </c>
      <c r="I1287" t="inlineStr">
        <is>
          <t>210 hours of Internship on Industry Projects with Guidance and Webinars from Industry Mentors and an Industry Readiness Course</t>
        </is>
      </c>
      <c r="J1287" t="inlineStr">
        <is>
          <t>Private</t>
        </is>
      </c>
      <c r="K1287" t="inlineStr">
        <is>
          <t>1</t>
        </is>
      </c>
      <c r="L1287" t="inlineStr">
        <is>
          <t>1</t>
        </is>
      </c>
      <c r="M1287" t="inlineStr">
        <is>
          <t>56</t>
        </is>
      </c>
      <c r="N1287" t="inlineStr">
        <is>
          <t>No</t>
        </is>
      </c>
      <c r="O1287" t="inlineStr">
        <is>
          <t>Paid</t>
        </is>
      </c>
      <c r="P1287" t="inlineStr">
        <is>
          <t>No</t>
        </is>
      </c>
      <c r="Q1287" t="inlineStr">
        <is>
          <t>No</t>
        </is>
      </c>
      <c r="R1287" t="inlineStr">
        <is>
          <t>Active</t>
        </is>
      </c>
      <c r="S1287" t="inlineStr">
        <is>
          <t>1</t>
        </is>
      </c>
      <c r="T1287" t="inlineStr">
        <is>
          <t>TCS iON</t>
        </is>
      </c>
      <c r="U1287" t="inlineStr">
        <is>
          <t>https://learning.tcsionhub.in/dotcom/ICMP/images/03-stamp-image_ROI210.png</t>
        </is>
      </c>
    </row>
    <row r="1288">
      <c r="A1288" t="inlineStr">
        <is>
          <t>TCSIONRIO210DIGITALBOOKUI</t>
        </is>
      </c>
      <c r="B1288" t="inlineStr">
        <is>
          <t>Approved</t>
        </is>
      </c>
      <c r="C1288" t="inlineStr">
        <is>
          <t>ok</t>
        </is>
      </c>
      <c r="D1288" t="inlineStr">
        <is>
          <t>01/May/2020</t>
        </is>
      </c>
      <c r="E1288" t="inlineStr">
        <is>
          <t>Yes</t>
        </is>
      </c>
      <c r="F1288" t="inlineStr">
        <is>
          <t>IST</t>
        </is>
      </c>
      <c r="G1288" t="inlineStr">
        <is>
          <t>TCSIONRIO210DIGITALBOOKUI</t>
        </is>
      </c>
      <c r="H1288" t="inlineStr">
        <is>
          <t>TCS iON RIO 210 – Digital Book - UI Design</t>
        </is>
      </c>
      <c r="I1288" t="inlineStr">
        <is>
          <t>210 hours of Internship on Industry Projects with Guidance and Webinars from Industry Mentors and an Industry Readiness Course</t>
        </is>
      </c>
      <c r="J1288" t="inlineStr">
        <is>
          <t>Private</t>
        </is>
      </c>
      <c r="K1288" t="inlineStr">
        <is>
          <t>1</t>
        </is>
      </c>
      <c r="L1288" t="inlineStr">
        <is>
          <t>1</t>
        </is>
      </c>
      <c r="M1288" t="inlineStr">
        <is>
          <t>56</t>
        </is>
      </c>
      <c r="N1288" t="inlineStr">
        <is>
          <t>No</t>
        </is>
      </c>
      <c r="O1288" t="inlineStr">
        <is>
          <t>Paid</t>
        </is>
      </c>
      <c r="P1288" t="inlineStr">
        <is>
          <t>No</t>
        </is>
      </c>
      <c r="Q1288" t="inlineStr">
        <is>
          <t>No</t>
        </is>
      </c>
      <c r="R1288" t="inlineStr">
        <is>
          <t>Active</t>
        </is>
      </c>
      <c r="S1288" t="inlineStr">
        <is>
          <t>1</t>
        </is>
      </c>
      <c r="T1288" t="inlineStr">
        <is>
          <t>TCS iON</t>
        </is>
      </c>
      <c r="U1288" t="inlineStr">
        <is>
          <t>https://learning.tcsionhub.in/dotcom/ICMP/images/03-stamp-image_ROI210.png</t>
        </is>
      </c>
    </row>
    <row r="1289">
      <c r="A1289" t="inlineStr">
        <is>
          <t>TCSIONRIO210DIGITALGLASSROOM</t>
        </is>
      </c>
      <c r="B1289" t="inlineStr">
        <is>
          <t>Approved</t>
        </is>
      </c>
      <c r="C1289" t="inlineStr">
        <is>
          <t>ok</t>
        </is>
      </c>
      <c r="D1289" t="inlineStr">
        <is>
          <t>01/May/2020</t>
        </is>
      </c>
      <c r="E1289" t="inlineStr">
        <is>
          <t>Yes</t>
        </is>
      </c>
      <c r="F1289" t="inlineStr">
        <is>
          <t>IST</t>
        </is>
      </c>
      <c r="G1289" t="inlineStr">
        <is>
          <t>TCSIONRIO210DIGITALGLASSROOM</t>
        </is>
      </c>
      <c r="H1289" t="inlineStr">
        <is>
          <t>TCS iON RIO 210 – TCS iON Digital Glass Room</t>
        </is>
      </c>
      <c r="I1289" t="inlineStr">
        <is>
          <t>210 hours of Internship on Industry Projects with Guidance and Webinars from Industry Mentors and an Industry Readiness Course</t>
        </is>
      </c>
      <c r="J1289" t="inlineStr">
        <is>
          <t>Private</t>
        </is>
      </c>
      <c r="K1289" t="inlineStr">
        <is>
          <t>1</t>
        </is>
      </c>
      <c r="L1289" t="inlineStr">
        <is>
          <t>1</t>
        </is>
      </c>
      <c r="M1289" t="inlineStr">
        <is>
          <t>56</t>
        </is>
      </c>
      <c r="N1289" t="inlineStr">
        <is>
          <t>No</t>
        </is>
      </c>
      <c r="O1289" t="inlineStr">
        <is>
          <t>Paid</t>
        </is>
      </c>
      <c r="P1289" t="inlineStr">
        <is>
          <t>No</t>
        </is>
      </c>
      <c r="Q1289" t="inlineStr">
        <is>
          <t>No</t>
        </is>
      </c>
      <c r="R1289" t="inlineStr">
        <is>
          <t>Active</t>
        </is>
      </c>
      <c r="S1289" t="inlineStr">
        <is>
          <t>1</t>
        </is>
      </c>
      <c r="T1289" t="inlineStr">
        <is>
          <t>TCS iON</t>
        </is>
      </c>
      <c r="U1289" t="inlineStr">
        <is>
          <t>https://learning.tcsionhub.in/dotcom/ICMP/images/03-stamp-image_ROI210.png</t>
        </is>
      </c>
    </row>
    <row r="1290">
      <c r="A1290" t="inlineStr">
        <is>
          <t>TCSIONRIO210LEARNINGPLATFORM</t>
        </is>
      </c>
      <c r="B1290" t="inlineStr">
        <is>
          <t>Approved</t>
        </is>
      </c>
      <c r="C1290" t="inlineStr">
        <is>
          <t>ok</t>
        </is>
      </c>
      <c r="D1290" t="inlineStr">
        <is>
          <t>01/May/2020</t>
        </is>
      </c>
      <c r="E1290" t="inlineStr">
        <is>
          <t>Yes</t>
        </is>
      </c>
      <c r="F1290" t="inlineStr">
        <is>
          <t>IST</t>
        </is>
      </c>
      <c r="G1290" t="inlineStr">
        <is>
          <t>TCSIONRIO210LEARNINGPLATFORM</t>
        </is>
      </c>
      <c r="H1290" t="inlineStr">
        <is>
          <t>TCS iON RIO 210 – Learning platform configuration</t>
        </is>
      </c>
      <c r="I1290" t="inlineStr">
        <is>
          <t>210 hours of Internship on Industry Projects with Guidance and Webinars from Industry Mentors and an Industry Readiness Course</t>
        </is>
      </c>
      <c r="J1290" t="inlineStr">
        <is>
          <t>Private</t>
        </is>
      </c>
      <c r="K1290" t="inlineStr">
        <is>
          <t>1</t>
        </is>
      </c>
      <c r="L1290" t="inlineStr">
        <is>
          <t>1</t>
        </is>
      </c>
      <c r="M1290" t="inlineStr">
        <is>
          <t>56</t>
        </is>
      </c>
      <c r="N1290" t="inlineStr">
        <is>
          <t>No</t>
        </is>
      </c>
      <c r="O1290" t="inlineStr">
        <is>
          <t>Paid</t>
        </is>
      </c>
      <c r="P1290" t="inlineStr">
        <is>
          <t>No</t>
        </is>
      </c>
      <c r="Q1290" t="inlineStr">
        <is>
          <t>No</t>
        </is>
      </c>
      <c r="R1290" t="inlineStr">
        <is>
          <t>Active</t>
        </is>
      </c>
      <c r="S1290" t="inlineStr">
        <is>
          <t>1</t>
        </is>
      </c>
      <c r="T1290" t="inlineStr">
        <is>
          <t>TCS iON</t>
        </is>
      </c>
      <c r="U1290" t="inlineStr">
        <is>
          <t>https://learning.tcsionhub.in/dotcom/ICMP/images/03-stamp-image_ROI210.png</t>
        </is>
      </c>
    </row>
    <row r="1291">
      <c r="A1291" t="inlineStr">
        <is>
          <t>TCSIONRIO210CLOUDBASEDJENKINS</t>
        </is>
      </c>
      <c r="B1291" t="inlineStr">
        <is>
          <t>Approved</t>
        </is>
      </c>
      <c r="C1291" t="inlineStr">
        <is>
          <t>ok</t>
        </is>
      </c>
      <c r="D1291" t="inlineStr">
        <is>
          <t>01/May/2020</t>
        </is>
      </c>
      <c r="E1291" t="inlineStr">
        <is>
          <t>Yes</t>
        </is>
      </c>
      <c r="F1291" t="inlineStr">
        <is>
          <t>IST</t>
        </is>
      </c>
      <c r="G1291" t="inlineStr">
        <is>
          <t>TCSIONRIO210CLOUDBASEDJENKINS</t>
        </is>
      </c>
      <c r="H1291" t="inlineStr">
        <is>
          <t>TCS iON RIO 210 –  Cloud based JenKIns pipeline (with automatic testing &amp; deployment capabilities)</t>
        </is>
      </c>
      <c r="I1291" t="inlineStr">
        <is>
          <t>210 hours of Internship on Industry Projects with Guidance and Webinars from Industry Mentors and an Industry Readiness Course</t>
        </is>
      </c>
      <c r="J1291" t="inlineStr">
        <is>
          <t>Private</t>
        </is>
      </c>
      <c r="K1291" t="inlineStr">
        <is>
          <t>1</t>
        </is>
      </c>
      <c r="L1291" t="inlineStr">
        <is>
          <t>1</t>
        </is>
      </c>
      <c r="M1291" t="inlineStr">
        <is>
          <t>56</t>
        </is>
      </c>
      <c r="N1291" t="inlineStr">
        <is>
          <t>No</t>
        </is>
      </c>
      <c r="O1291" t="inlineStr">
        <is>
          <t>Paid</t>
        </is>
      </c>
      <c r="P1291" t="inlineStr">
        <is>
          <t>No</t>
        </is>
      </c>
      <c r="Q1291" t="inlineStr">
        <is>
          <t>No</t>
        </is>
      </c>
      <c r="R1291" t="inlineStr">
        <is>
          <t>Active</t>
        </is>
      </c>
      <c r="S1291" t="inlineStr">
        <is>
          <t>1</t>
        </is>
      </c>
      <c r="T1291" t="inlineStr">
        <is>
          <t>TCS iON</t>
        </is>
      </c>
      <c r="U1291" t="inlineStr">
        <is>
          <t>https://learning.tcsionhub.in/dotcom/ICMP/images/03-stamp-image_ROI210.png</t>
        </is>
      </c>
    </row>
    <row r="1292">
      <c r="A1292" t="inlineStr">
        <is>
          <t>TCSIONRIO210DOCKBLOCKCHAIN</t>
        </is>
      </c>
      <c r="B1292" t="inlineStr">
        <is>
          <t>Approved</t>
        </is>
      </c>
      <c r="C1292" t="inlineStr">
        <is>
          <t>ok</t>
        </is>
      </c>
      <c r="D1292" t="inlineStr">
        <is>
          <t>01/May/2020</t>
        </is>
      </c>
      <c r="E1292" t="inlineStr">
        <is>
          <t>Yes</t>
        </is>
      </c>
      <c r="F1292" t="inlineStr">
        <is>
          <t>IST</t>
        </is>
      </c>
      <c r="G1292" t="inlineStr">
        <is>
          <t>TCSIONRIO210DOCKBLOCKCHAIN</t>
        </is>
      </c>
      <c r="H1292" t="inlineStr">
        <is>
          <t>TCS iON RIO 210 –  Dockerized BlockChain application using Ethereum</t>
        </is>
      </c>
      <c r="I1292" t="inlineStr">
        <is>
          <t>210 hours of Internship on Industry Projects with Guidance and Webinars from Industry Mentors and an Industry Readiness Course</t>
        </is>
      </c>
      <c r="J1292" t="inlineStr">
        <is>
          <t>Private</t>
        </is>
      </c>
      <c r="K1292" t="inlineStr">
        <is>
          <t>1</t>
        </is>
      </c>
      <c r="L1292" t="inlineStr">
        <is>
          <t>1</t>
        </is>
      </c>
      <c r="M1292" t="inlineStr">
        <is>
          <t>56</t>
        </is>
      </c>
      <c r="N1292" t="inlineStr">
        <is>
          <t>No</t>
        </is>
      </c>
      <c r="O1292" t="inlineStr">
        <is>
          <t>Paid</t>
        </is>
      </c>
      <c r="P1292" t="inlineStr">
        <is>
          <t>No</t>
        </is>
      </c>
      <c r="Q1292" t="inlineStr">
        <is>
          <t>No</t>
        </is>
      </c>
      <c r="R1292" t="inlineStr">
        <is>
          <t>Active</t>
        </is>
      </c>
      <c r="S1292" t="inlineStr">
        <is>
          <t>1</t>
        </is>
      </c>
      <c r="T1292" t="inlineStr">
        <is>
          <t>TCS iON</t>
        </is>
      </c>
      <c r="U1292" t="inlineStr">
        <is>
          <t>https://learning.tcsionhub.in/dotcom/ICMP/images/03-stamp-image_ROI210.png</t>
        </is>
      </c>
    </row>
    <row r="1293">
      <c r="A1293" t="inlineStr">
        <is>
          <t>TCSIONRIO210SCALABLECONTAINERZIED</t>
        </is>
      </c>
      <c r="B1293" t="inlineStr">
        <is>
          <t>Approved</t>
        </is>
      </c>
      <c r="C1293" t="inlineStr">
        <is>
          <t>ok</t>
        </is>
      </c>
      <c r="D1293" t="inlineStr">
        <is>
          <t>01/May/2020</t>
        </is>
      </c>
      <c r="E1293" t="inlineStr">
        <is>
          <t>Yes</t>
        </is>
      </c>
      <c r="F1293" t="inlineStr">
        <is>
          <t>IST</t>
        </is>
      </c>
      <c r="G1293" t="inlineStr">
        <is>
          <t>TCSIONRIO210SCALABLECONTAINERZIED</t>
        </is>
      </c>
      <c r="H1293" t="inlineStr">
        <is>
          <t>TCS iON RIO 210 –  Scalable containerized Java Stack and microservices based applications using Docker compose</t>
        </is>
      </c>
      <c r="I1293" t="inlineStr">
        <is>
          <t>210 hours of Internship on Industry Projects with Guidance and Webinars from Industry Mentors and an Industry Readiness Course</t>
        </is>
      </c>
      <c r="J1293" t="inlineStr">
        <is>
          <t>Private</t>
        </is>
      </c>
      <c r="K1293" t="inlineStr">
        <is>
          <t>1</t>
        </is>
      </c>
      <c r="L1293" t="inlineStr">
        <is>
          <t>1</t>
        </is>
      </c>
      <c r="M1293" t="inlineStr">
        <is>
          <t>56</t>
        </is>
      </c>
      <c r="N1293" t="inlineStr">
        <is>
          <t>No</t>
        </is>
      </c>
      <c r="O1293" t="inlineStr">
        <is>
          <t>Paid</t>
        </is>
      </c>
      <c r="P1293" t="inlineStr">
        <is>
          <t>No</t>
        </is>
      </c>
      <c r="Q1293" t="inlineStr">
        <is>
          <t>No</t>
        </is>
      </c>
      <c r="R1293" t="inlineStr">
        <is>
          <t>Active</t>
        </is>
      </c>
      <c r="S1293" t="inlineStr">
        <is>
          <t>1</t>
        </is>
      </c>
      <c r="T1293" t="inlineStr">
        <is>
          <t>TCS iON</t>
        </is>
      </c>
      <c r="U1293" t="inlineStr">
        <is>
          <t>https://learning.tcsionhub.in/dotcom/ICMP/images/03-stamp-image_ROI210.png</t>
        </is>
      </c>
    </row>
    <row r="1294">
      <c r="A1294" t="inlineStr">
        <is>
          <t>TCSIONRIO210EDUCATIONEVANGELIST</t>
        </is>
      </c>
      <c r="B1294" t="inlineStr">
        <is>
          <t>Approved</t>
        </is>
      </c>
      <c r="C1294" t="inlineStr">
        <is>
          <t>ok</t>
        </is>
      </c>
      <c r="D1294" t="inlineStr">
        <is>
          <t>01/May/2020</t>
        </is>
      </c>
      <c r="E1294" t="inlineStr">
        <is>
          <t>Yes</t>
        </is>
      </c>
      <c r="F1294" t="inlineStr">
        <is>
          <t>IST</t>
        </is>
      </c>
      <c r="G1294" t="inlineStr">
        <is>
          <t>TCSIONRIO210EDUCATIONEVANGELIST</t>
        </is>
      </c>
      <c r="H1294" t="inlineStr">
        <is>
          <t>TCS iON RIO 210 –  Education Evangelist</t>
        </is>
      </c>
      <c r="I1294" t="inlineStr">
        <is>
          <t>210 hours of Internship on Industry Projects with Guidance and Webinars from Industry Mentors and an Industry Readiness Course</t>
        </is>
      </c>
      <c r="J1294" t="inlineStr">
        <is>
          <t>Private</t>
        </is>
      </c>
      <c r="K1294" t="inlineStr">
        <is>
          <t>1</t>
        </is>
      </c>
      <c r="L1294" t="inlineStr">
        <is>
          <t>1</t>
        </is>
      </c>
      <c r="M1294" t="inlineStr">
        <is>
          <t>56</t>
        </is>
      </c>
      <c r="N1294" t="inlineStr">
        <is>
          <t>No</t>
        </is>
      </c>
      <c r="O1294" t="inlineStr">
        <is>
          <t>Paid</t>
        </is>
      </c>
      <c r="P1294" t="inlineStr">
        <is>
          <t>No</t>
        </is>
      </c>
      <c r="Q1294" t="inlineStr">
        <is>
          <t>No</t>
        </is>
      </c>
      <c r="R1294" t="inlineStr">
        <is>
          <t>Active</t>
        </is>
      </c>
      <c r="S1294" t="inlineStr">
        <is>
          <t>1</t>
        </is>
      </c>
      <c r="T1294" t="inlineStr">
        <is>
          <t>TCS iON</t>
        </is>
      </c>
      <c r="U1294" t="inlineStr">
        <is>
          <t>https://learning.tcsionhub.in/dotcom/ICMP/images/03-stamp-image_ROI210.png</t>
        </is>
      </c>
    </row>
    <row r="1295">
      <c r="A1295" t="inlineStr">
        <is>
          <t>TCSIONRIO210DIGITALDESIGNMETHOD</t>
        </is>
      </c>
      <c r="B1295" t="inlineStr">
        <is>
          <t>Approved</t>
        </is>
      </c>
      <c r="C1295" t="inlineStr">
        <is>
          <t>ok</t>
        </is>
      </c>
      <c r="D1295" t="inlineStr">
        <is>
          <t>01/May/2020</t>
        </is>
      </c>
      <c r="E1295" t="inlineStr">
        <is>
          <t>Yes</t>
        </is>
      </c>
      <c r="F1295" t="inlineStr">
        <is>
          <t>IST</t>
        </is>
      </c>
      <c r="G1295" t="inlineStr">
        <is>
          <t>TCSIONRIO210DIGITALDESIGNMETHOD</t>
        </is>
      </c>
      <c r="H1295" t="inlineStr">
        <is>
          <t>TCS iON RIO 210 –    Digital Design Methods and Practices in learning</t>
        </is>
      </c>
      <c r="I1295" t="inlineStr">
        <is>
          <t>210 hours of Internship on Industry Projects with Guidance and Webinars from Industry Mentors and an Industry Readiness Course</t>
        </is>
      </c>
      <c r="J1295" t="inlineStr">
        <is>
          <t>Private</t>
        </is>
      </c>
      <c r="K1295" t="inlineStr">
        <is>
          <t>1</t>
        </is>
      </c>
      <c r="L1295" t="inlineStr">
        <is>
          <t>1</t>
        </is>
      </c>
      <c r="M1295" t="inlineStr">
        <is>
          <t>56</t>
        </is>
      </c>
      <c r="N1295" t="inlineStr">
        <is>
          <t>No</t>
        </is>
      </c>
      <c r="O1295" t="inlineStr">
        <is>
          <t>Paid</t>
        </is>
      </c>
      <c r="P1295" t="inlineStr">
        <is>
          <t>No</t>
        </is>
      </c>
      <c r="Q1295" t="inlineStr">
        <is>
          <t>No</t>
        </is>
      </c>
      <c r="R1295" t="inlineStr">
        <is>
          <t>Active</t>
        </is>
      </c>
      <c r="S1295" t="inlineStr">
        <is>
          <t>1</t>
        </is>
      </c>
      <c r="T1295" t="inlineStr">
        <is>
          <t>TCS iON</t>
        </is>
      </c>
      <c r="U1295" t="inlineStr">
        <is>
          <t>https://learning.tcsionhub.in/dotcom/ICMP/images/03-stamp-image_ROI210.png</t>
        </is>
      </c>
    </row>
    <row r="1296">
      <c r="A1296" t="inlineStr">
        <is>
          <t>TCSIONRIO210ANALYTICALMETHOD</t>
        </is>
      </c>
      <c r="B1296" t="inlineStr">
        <is>
          <t>Approved</t>
        </is>
      </c>
      <c r="C1296" t="inlineStr">
        <is>
          <t>ok</t>
        </is>
      </c>
      <c r="D1296" t="inlineStr">
        <is>
          <t>01/May/2020</t>
        </is>
      </c>
      <c r="E1296" t="inlineStr">
        <is>
          <t>Yes</t>
        </is>
      </c>
      <c r="F1296" t="inlineStr">
        <is>
          <t>IST</t>
        </is>
      </c>
      <c r="G1296" t="inlineStr">
        <is>
          <t>TCSIONRIO210ANALYTICALMETHOD</t>
        </is>
      </c>
      <c r="H1296" t="inlineStr">
        <is>
          <t>TCS iON RIO 210 –  Research and Implement - Analytical Methods and Practices in learning</t>
        </is>
      </c>
      <c r="I1296" t="inlineStr">
        <is>
          <t>210 hours of Internship on Industry Projects with Guidance and Webinars from Industry Mentors and an Industry Readiness Course</t>
        </is>
      </c>
      <c r="J1296" t="inlineStr">
        <is>
          <t>Private</t>
        </is>
      </c>
      <c r="K1296" t="inlineStr">
        <is>
          <t>1</t>
        </is>
      </c>
      <c r="L1296" t="inlineStr">
        <is>
          <t>1</t>
        </is>
      </c>
      <c r="M1296" t="inlineStr">
        <is>
          <t>56</t>
        </is>
      </c>
      <c r="N1296" t="inlineStr">
        <is>
          <t>No</t>
        </is>
      </c>
      <c r="O1296" t="inlineStr">
        <is>
          <t>Paid</t>
        </is>
      </c>
      <c r="P1296" t="inlineStr">
        <is>
          <t>No</t>
        </is>
      </c>
      <c r="Q1296" t="inlineStr">
        <is>
          <t>No</t>
        </is>
      </c>
      <c r="R1296" t="inlineStr">
        <is>
          <t>Active</t>
        </is>
      </c>
      <c r="S1296" t="inlineStr">
        <is>
          <t>1</t>
        </is>
      </c>
      <c r="T1296" t="inlineStr">
        <is>
          <t>TCS iON</t>
        </is>
      </c>
      <c r="U1296" t="inlineStr">
        <is>
          <t>https://learning.tcsionhub.in/dotcom/ICMP/images/03-stamp-image_ROI210.png</t>
        </is>
      </c>
    </row>
    <row r="1297">
      <c r="A1297" t="inlineStr">
        <is>
          <t>TCSIONRIO210COMMUNICATIONMETHOD</t>
        </is>
      </c>
      <c r="B1297" t="inlineStr">
        <is>
          <t>Approved</t>
        </is>
      </c>
      <c r="C1297" t="inlineStr">
        <is>
          <t>ok</t>
        </is>
      </c>
      <c r="D1297" t="inlineStr">
        <is>
          <t>01/May/2020</t>
        </is>
      </c>
      <c r="E1297" t="inlineStr">
        <is>
          <t>Yes</t>
        </is>
      </c>
      <c r="F1297" t="inlineStr">
        <is>
          <t>IST</t>
        </is>
      </c>
      <c r="G1297" t="inlineStr">
        <is>
          <t>TCSIONRIO210COMMUNICATIONMETHOD</t>
        </is>
      </c>
      <c r="H1297" t="inlineStr">
        <is>
          <t>TCS iON RIO 210 – Research and Implement - Communication Methods and Practices in learning</t>
        </is>
      </c>
      <c r="I1297" t="inlineStr">
        <is>
          <t>210 hours of Internship on Industry Projects with Guidance and Webinars from Industry Mentors and an Industry Readiness Course</t>
        </is>
      </c>
      <c r="J1297" t="inlineStr">
        <is>
          <t>Private</t>
        </is>
      </c>
      <c r="K1297" t="inlineStr">
        <is>
          <t>1</t>
        </is>
      </c>
      <c r="L1297" t="inlineStr">
        <is>
          <t>1</t>
        </is>
      </c>
      <c r="M1297" t="inlineStr">
        <is>
          <t>56</t>
        </is>
      </c>
      <c r="N1297" t="inlineStr">
        <is>
          <t>No</t>
        </is>
      </c>
      <c r="O1297" t="inlineStr">
        <is>
          <t>Paid</t>
        </is>
      </c>
      <c r="P1297" t="inlineStr">
        <is>
          <t>No</t>
        </is>
      </c>
      <c r="Q1297" t="inlineStr">
        <is>
          <t>No</t>
        </is>
      </c>
      <c r="R1297" t="inlineStr">
        <is>
          <t>Active</t>
        </is>
      </c>
      <c r="S1297" t="inlineStr">
        <is>
          <t>1</t>
        </is>
      </c>
      <c r="T1297" t="inlineStr">
        <is>
          <t>TCS iON</t>
        </is>
      </c>
      <c r="U1297" t="inlineStr">
        <is>
          <t>https://learning.tcsionhub.in/dotcom/ICMP/images/03-stamp-image_ROI210.png</t>
        </is>
      </c>
    </row>
    <row r="1298">
      <c r="A1298" t="inlineStr">
        <is>
          <t>TCSIONRIO210AI</t>
        </is>
      </c>
      <c r="B1298" t="inlineStr">
        <is>
          <t>Approved</t>
        </is>
      </c>
      <c r="C1298" t="inlineStr">
        <is>
          <t>ok</t>
        </is>
      </c>
      <c r="D1298" t="inlineStr">
        <is>
          <t>01/May/2020</t>
        </is>
      </c>
      <c r="E1298" t="inlineStr">
        <is>
          <t>Yes</t>
        </is>
      </c>
      <c r="F1298" t="inlineStr">
        <is>
          <t>IST</t>
        </is>
      </c>
      <c r="G1298" t="inlineStr">
        <is>
          <t>TCSIONRIO210AI</t>
        </is>
      </c>
      <c r="H1298" t="inlineStr">
        <is>
          <t>TCS iON RIO 210 –  Research and Implement - Artificial Intelligebce &amp; Machine Learning Methods and Practices in learning</t>
        </is>
      </c>
      <c r="I1298" t="inlineStr">
        <is>
          <t>210 hours of Internship on Industry Projects with Guidance and Webinars from Industry Mentors and an Industry Readiness Course</t>
        </is>
      </c>
      <c r="J1298" t="inlineStr">
        <is>
          <t>Private</t>
        </is>
      </c>
      <c r="K1298" t="inlineStr">
        <is>
          <t>1</t>
        </is>
      </c>
      <c r="L1298" t="inlineStr">
        <is>
          <t>1</t>
        </is>
      </c>
      <c r="M1298" t="inlineStr">
        <is>
          <t>56</t>
        </is>
      </c>
      <c r="N1298" t="inlineStr">
        <is>
          <t>No</t>
        </is>
      </c>
      <c r="O1298" t="inlineStr">
        <is>
          <t>Paid</t>
        </is>
      </c>
      <c r="P1298" t="inlineStr">
        <is>
          <t>No</t>
        </is>
      </c>
      <c r="Q1298" t="inlineStr">
        <is>
          <t>No</t>
        </is>
      </c>
      <c r="R1298" t="inlineStr">
        <is>
          <t>Active</t>
        </is>
      </c>
      <c r="S1298" t="inlineStr">
        <is>
          <t>1</t>
        </is>
      </c>
      <c r="T1298" t="inlineStr">
        <is>
          <t>TCS iON</t>
        </is>
      </c>
      <c r="U1298" t="inlineStr">
        <is>
          <t>https://learning.tcsionhub.in/dotcom/ICMP/images/03-stamp-image_ROI210.png</t>
        </is>
      </c>
    </row>
    <row r="1299">
      <c r="A1299" t="inlineStr">
        <is>
          <t>TCSIONRIO210ANALYTICSINSIGHT</t>
        </is>
      </c>
      <c r="B1299" t="inlineStr">
        <is>
          <t>Approved</t>
        </is>
      </c>
      <c r="C1299" t="inlineStr">
        <is>
          <t>ok</t>
        </is>
      </c>
      <c r="D1299" t="inlineStr">
        <is>
          <t>01/May/2020</t>
        </is>
      </c>
      <c r="E1299" t="inlineStr">
        <is>
          <t>Yes</t>
        </is>
      </c>
      <c r="F1299" t="inlineStr">
        <is>
          <t>IST</t>
        </is>
      </c>
      <c r="G1299" t="inlineStr">
        <is>
          <t>TCSIONRIO210ANALYTICSINSIGHT</t>
        </is>
      </c>
      <c r="H1299" t="inlineStr">
        <is>
          <t>TCS iON RIO 210 –  Research and Implement - Analytics &amp; Insights Methods and Practices in learning</t>
        </is>
      </c>
      <c r="I1299" t="inlineStr">
        <is>
          <t>210 hours of Internship on Industry Projects with Guidance and Webinars from Industry Mentors and an Industry Readiness Course</t>
        </is>
      </c>
      <c r="J1299" t="inlineStr">
        <is>
          <t>Private</t>
        </is>
      </c>
      <c r="K1299" t="inlineStr">
        <is>
          <t>1</t>
        </is>
      </c>
      <c r="L1299" t="inlineStr">
        <is>
          <t>1</t>
        </is>
      </c>
      <c r="M1299" t="inlineStr">
        <is>
          <t>56</t>
        </is>
      </c>
      <c r="N1299" t="inlineStr">
        <is>
          <t>No</t>
        </is>
      </c>
      <c r="O1299" t="inlineStr">
        <is>
          <t>Paid</t>
        </is>
      </c>
      <c r="P1299" t="inlineStr">
        <is>
          <t>No</t>
        </is>
      </c>
      <c r="Q1299" t="inlineStr">
        <is>
          <t>No</t>
        </is>
      </c>
      <c r="R1299" t="inlineStr">
        <is>
          <t>Active</t>
        </is>
      </c>
      <c r="S1299" t="inlineStr">
        <is>
          <t>1</t>
        </is>
      </c>
      <c r="T1299" t="inlineStr">
        <is>
          <t>TCS iON</t>
        </is>
      </c>
      <c r="U1299" t="inlineStr">
        <is>
          <t>https://learning.tcsionhub.in/dotcom/ICMP/images/03-stamp-image_ROI210.png</t>
        </is>
      </c>
    </row>
    <row r="1300">
      <c r="A1300" t="inlineStr">
        <is>
          <t>TCSIONRIO210MARKETINGMETHODS</t>
        </is>
      </c>
      <c r="B1300" t="inlineStr">
        <is>
          <t>Approved</t>
        </is>
      </c>
      <c r="C1300" t="inlineStr">
        <is>
          <t>ok</t>
        </is>
      </c>
      <c r="D1300" t="inlineStr">
        <is>
          <t>01/May/2020</t>
        </is>
      </c>
      <c r="E1300" t="inlineStr">
        <is>
          <t>Yes</t>
        </is>
      </c>
      <c r="F1300" t="inlineStr">
        <is>
          <t>IST</t>
        </is>
      </c>
      <c r="G1300" t="inlineStr">
        <is>
          <t>TCSIONRIO210MARKETINGMETHODS</t>
        </is>
      </c>
      <c r="H1300" t="inlineStr">
        <is>
          <t>TCS iON RIO 210 –  Research and Implement - Marketing Methods and Practices in learning</t>
        </is>
      </c>
      <c r="I1300" t="inlineStr">
        <is>
          <t>210 hours of Internship on Industry Projects with Guidance and Webinars from Industry Mentors and an Industry Readiness Course</t>
        </is>
      </c>
      <c r="J1300" t="inlineStr">
        <is>
          <t>Private</t>
        </is>
      </c>
      <c r="K1300" t="inlineStr">
        <is>
          <t>1</t>
        </is>
      </c>
      <c r="L1300" t="inlineStr">
        <is>
          <t>1</t>
        </is>
      </c>
      <c r="M1300" t="inlineStr">
        <is>
          <t>56</t>
        </is>
      </c>
      <c r="N1300" t="inlineStr">
        <is>
          <t>No</t>
        </is>
      </c>
      <c r="O1300" t="inlineStr">
        <is>
          <t>Paid</t>
        </is>
      </c>
      <c r="P1300" t="inlineStr">
        <is>
          <t>No</t>
        </is>
      </c>
      <c r="Q1300" t="inlineStr">
        <is>
          <t>No</t>
        </is>
      </c>
      <c r="R1300" t="inlineStr">
        <is>
          <t>Active</t>
        </is>
      </c>
      <c r="S1300" t="inlineStr">
        <is>
          <t>1</t>
        </is>
      </c>
      <c r="T1300" t="inlineStr">
        <is>
          <t>TCS iON</t>
        </is>
      </c>
      <c r="U1300" t="inlineStr">
        <is>
          <t>https://learning.tcsionhub.in/dotcom/ICMP/images/03-stamp-image_ROI210.png</t>
        </is>
      </c>
    </row>
    <row r="1301">
      <c r="A1301" t="inlineStr">
        <is>
          <t>TCSIONRIO210INSIGHTTOPRO</t>
        </is>
      </c>
      <c r="B1301" t="inlineStr">
        <is>
          <t>Approved</t>
        </is>
      </c>
      <c r="C1301" t="inlineStr">
        <is>
          <t>ok</t>
        </is>
      </c>
      <c r="D1301" t="inlineStr">
        <is>
          <t>01/May/2020</t>
        </is>
      </c>
      <c r="E1301" t="inlineStr">
        <is>
          <t>Yes</t>
        </is>
      </c>
      <c r="F1301" t="inlineStr">
        <is>
          <t>IST</t>
        </is>
      </c>
      <c r="G1301" t="inlineStr">
        <is>
          <t>TCSIONRIO210INSIGHTTOPRO</t>
        </is>
      </c>
      <c r="H1301" t="inlineStr">
        <is>
          <t>TCS iON RIO 210 – Insights to Professional Bodies/Institutions</t>
        </is>
      </c>
      <c r="I1301" t="inlineStr">
        <is>
          <t>210 hours of Internship on Industry Projects with Guidance and Webinars from Industry Mentors and an Industry Readiness Course</t>
        </is>
      </c>
      <c r="J1301" t="inlineStr">
        <is>
          <t>Private</t>
        </is>
      </c>
      <c r="K1301" t="inlineStr">
        <is>
          <t>1</t>
        </is>
      </c>
      <c r="L1301" t="inlineStr">
        <is>
          <t>1</t>
        </is>
      </c>
      <c r="M1301" t="inlineStr">
        <is>
          <t>56</t>
        </is>
      </c>
      <c r="N1301" t="inlineStr">
        <is>
          <t>No</t>
        </is>
      </c>
      <c r="O1301" t="inlineStr">
        <is>
          <t>Paid</t>
        </is>
      </c>
      <c r="P1301" t="inlineStr">
        <is>
          <t>No</t>
        </is>
      </c>
      <c r="Q1301" t="inlineStr">
        <is>
          <t>No</t>
        </is>
      </c>
      <c r="R1301" t="inlineStr">
        <is>
          <t>Active</t>
        </is>
      </c>
      <c r="S1301" t="inlineStr">
        <is>
          <t>1</t>
        </is>
      </c>
      <c r="T1301" t="inlineStr">
        <is>
          <t>TCS iON</t>
        </is>
      </c>
      <c r="U1301" t="inlineStr">
        <is>
          <t>https://learning.tcsionhub.in/dotcom/ICMP/images/03-stamp-image_ROI210.png</t>
        </is>
      </c>
    </row>
    <row r="1302">
      <c r="A1302" t="inlineStr">
        <is>
          <t>TCSIONRIO210TRENDSTALENTACQUISITION</t>
        </is>
      </c>
      <c r="B1302" t="inlineStr">
        <is>
          <t>Approved</t>
        </is>
      </c>
      <c r="C1302" t="inlineStr">
        <is>
          <t>ok</t>
        </is>
      </c>
      <c r="D1302" t="inlineStr">
        <is>
          <t>01/May/2020</t>
        </is>
      </c>
      <c r="E1302" t="inlineStr">
        <is>
          <t>Yes</t>
        </is>
      </c>
      <c r="F1302" t="inlineStr">
        <is>
          <t>IST</t>
        </is>
      </c>
      <c r="G1302" t="inlineStr">
        <is>
          <t>TCSIONRIO210TRENDSTALENTACQUISITION</t>
        </is>
      </c>
      <c r="H1302" t="inlineStr">
        <is>
          <t>TCS iON RIO 210 – Trends in Talent Acquisition</t>
        </is>
      </c>
      <c r="I1302" t="inlineStr">
        <is>
          <t>210 hours of Internship on Industry Projects with Guidance and Webinars from Industry Mentors and an Industry Readiness Course</t>
        </is>
      </c>
      <c r="J1302" t="inlineStr">
        <is>
          <t>Private</t>
        </is>
      </c>
      <c r="K1302" t="inlineStr">
        <is>
          <t>1</t>
        </is>
      </c>
      <c r="L1302" t="inlineStr">
        <is>
          <t>1</t>
        </is>
      </c>
      <c r="M1302" t="inlineStr">
        <is>
          <t>56</t>
        </is>
      </c>
      <c r="N1302" t="inlineStr">
        <is>
          <t>No</t>
        </is>
      </c>
      <c r="O1302" t="inlineStr">
        <is>
          <t>Paid</t>
        </is>
      </c>
      <c r="P1302" t="inlineStr">
        <is>
          <t>No</t>
        </is>
      </c>
      <c r="Q1302" t="inlineStr">
        <is>
          <t>No</t>
        </is>
      </c>
      <c r="R1302" t="inlineStr">
        <is>
          <t>Active</t>
        </is>
      </c>
      <c r="S1302" t="inlineStr">
        <is>
          <t>1</t>
        </is>
      </c>
      <c r="T1302" t="inlineStr">
        <is>
          <t>TCS iON</t>
        </is>
      </c>
      <c r="U1302" t="inlineStr">
        <is>
          <t>https://learning.tcsionhub.in/dotcom/ICMP/images/03-stamp-image_ROI210.png</t>
        </is>
      </c>
    </row>
    <row r="1303">
      <c r="A1303" t="inlineStr">
        <is>
          <t>TCSIONRIO210TRENDSDEV</t>
        </is>
      </c>
      <c r="B1303" t="inlineStr">
        <is>
          <t>Approved</t>
        </is>
      </c>
      <c r="C1303" t="inlineStr">
        <is>
          <t>ok</t>
        </is>
      </c>
      <c r="D1303" t="inlineStr">
        <is>
          <t>01/May/2020</t>
        </is>
      </c>
      <c r="E1303" t="inlineStr">
        <is>
          <t>Yes</t>
        </is>
      </c>
      <c r="F1303" t="inlineStr">
        <is>
          <t>IST</t>
        </is>
      </c>
      <c r="G1303" t="inlineStr">
        <is>
          <t>TCSIONRIO210TRENDSDEV</t>
        </is>
      </c>
      <c r="H1303" t="inlineStr">
        <is>
          <t>TCS iON RIO 210 – Trends in Talent Development</t>
        </is>
      </c>
      <c r="I1303" t="inlineStr">
        <is>
          <t>210 hours of Internship on Industry Projects with Guidance and Webinars from Industry Mentors and an Industry Readiness Course</t>
        </is>
      </c>
      <c r="J1303" t="inlineStr">
        <is>
          <t>Private</t>
        </is>
      </c>
      <c r="K1303" t="inlineStr">
        <is>
          <t>1</t>
        </is>
      </c>
      <c r="L1303" t="inlineStr">
        <is>
          <t>1</t>
        </is>
      </c>
      <c r="M1303" t="inlineStr">
        <is>
          <t>56</t>
        </is>
      </c>
      <c r="N1303" t="inlineStr">
        <is>
          <t>No</t>
        </is>
      </c>
      <c r="O1303" t="inlineStr">
        <is>
          <t>Paid</t>
        </is>
      </c>
      <c r="P1303" t="inlineStr">
        <is>
          <t>No</t>
        </is>
      </c>
      <c r="Q1303" t="inlineStr">
        <is>
          <t>No</t>
        </is>
      </c>
      <c r="R1303" t="inlineStr">
        <is>
          <t>Active</t>
        </is>
      </c>
      <c r="S1303" t="inlineStr">
        <is>
          <t>1</t>
        </is>
      </c>
      <c r="T1303" t="inlineStr">
        <is>
          <t>TCS iON</t>
        </is>
      </c>
      <c r="U1303" t="inlineStr">
        <is>
          <t>https://learning.tcsionhub.in/dotcom/ICMP/images/03-stamp-image_ROI210.png</t>
        </is>
      </c>
    </row>
    <row r="1304">
      <c r="A1304" t="inlineStr">
        <is>
          <t>TCSIONRIO210TALENTACQUISTION</t>
        </is>
      </c>
      <c r="B1304" t="inlineStr">
        <is>
          <t>Approved</t>
        </is>
      </c>
      <c r="C1304" t="inlineStr">
        <is>
          <t>ok</t>
        </is>
      </c>
      <c r="D1304" t="inlineStr">
        <is>
          <t>01/May/2020</t>
        </is>
      </c>
      <c r="E1304" t="inlineStr">
        <is>
          <t>Yes</t>
        </is>
      </c>
      <c r="F1304" t="inlineStr">
        <is>
          <t>IST</t>
        </is>
      </c>
      <c r="G1304" t="inlineStr">
        <is>
          <t>TCSIONRIO210TALENTACQUISTION</t>
        </is>
      </c>
      <c r="H1304" t="inlineStr">
        <is>
          <t>TCS iON RIO 210 – Competition in Talent Acquisition</t>
        </is>
      </c>
      <c r="I1304" t="inlineStr">
        <is>
          <t>210 hours of Internship on Industry Projects with Guidance and Webinars from Industry Mentors and an Industry Readiness Course</t>
        </is>
      </c>
      <c r="J1304" t="inlineStr">
        <is>
          <t>Private</t>
        </is>
      </c>
      <c r="K1304" t="inlineStr">
        <is>
          <t>1</t>
        </is>
      </c>
      <c r="L1304" t="inlineStr">
        <is>
          <t>1</t>
        </is>
      </c>
      <c r="M1304" t="inlineStr">
        <is>
          <t>56</t>
        </is>
      </c>
      <c r="N1304" t="inlineStr">
        <is>
          <t>No</t>
        </is>
      </c>
      <c r="O1304" t="inlineStr">
        <is>
          <t>Paid</t>
        </is>
      </c>
      <c r="P1304" t="inlineStr">
        <is>
          <t>No</t>
        </is>
      </c>
      <c r="Q1304" t="inlineStr">
        <is>
          <t>No</t>
        </is>
      </c>
      <c r="R1304" t="inlineStr">
        <is>
          <t>Active</t>
        </is>
      </c>
      <c r="S1304" t="inlineStr">
        <is>
          <t>1</t>
        </is>
      </c>
      <c r="T1304" t="inlineStr">
        <is>
          <t>TCS iON</t>
        </is>
      </c>
      <c r="U1304" t="inlineStr">
        <is>
          <t>https://learning.tcsionhub.in/dotcom/ICMP/images/03-stamp-image_ROI210.png</t>
        </is>
      </c>
    </row>
    <row r="1305">
      <c r="A1305" t="inlineStr">
        <is>
          <t>TCSIONRIO210TALENTCOMPLETION</t>
        </is>
      </c>
      <c r="B1305" t="inlineStr">
        <is>
          <t>Approved</t>
        </is>
      </c>
      <c r="C1305" t="inlineStr">
        <is>
          <t>ok</t>
        </is>
      </c>
      <c r="D1305" t="inlineStr">
        <is>
          <t>01/May/2020</t>
        </is>
      </c>
      <c r="E1305" t="inlineStr">
        <is>
          <t>Yes</t>
        </is>
      </c>
      <c r="F1305" t="inlineStr">
        <is>
          <t>IST</t>
        </is>
      </c>
      <c r="G1305" t="inlineStr">
        <is>
          <t>TCSIONRIO210TALENTCOMPLETION</t>
        </is>
      </c>
      <c r="H1305" t="inlineStr">
        <is>
          <t>TCS iON RIO 210 – Competition in Talent Development</t>
        </is>
      </c>
      <c r="I1305" t="inlineStr">
        <is>
          <t>210 hours of Internship on Industry Projects with Guidance and Webinars from Industry Mentors and an Industry Readiness Course</t>
        </is>
      </c>
      <c r="J1305" t="inlineStr">
        <is>
          <t>Private</t>
        </is>
      </c>
      <c r="K1305" t="inlineStr">
        <is>
          <t>1</t>
        </is>
      </c>
      <c r="L1305" t="inlineStr">
        <is>
          <t>1</t>
        </is>
      </c>
      <c r="M1305" t="inlineStr">
        <is>
          <t>56</t>
        </is>
      </c>
      <c r="N1305" t="inlineStr">
        <is>
          <t>No</t>
        </is>
      </c>
      <c r="O1305" t="inlineStr">
        <is>
          <t>Paid</t>
        </is>
      </c>
      <c r="P1305" t="inlineStr">
        <is>
          <t>No</t>
        </is>
      </c>
      <c r="Q1305" t="inlineStr">
        <is>
          <t>No</t>
        </is>
      </c>
      <c r="R1305" t="inlineStr">
        <is>
          <t>Active</t>
        </is>
      </c>
      <c r="S1305" t="inlineStr">
        <is>
          <t>1</t>
        </is>
      </c>
      <c r="T1305" t="inlineStr">
        <is>
          <t>TCS iON</t>
        </is>
      </c>
      <c r="U1305" t="inlineStr">
        <is>
          <t>https://learning.tcsionhub.in/dotcom/ICMP/images/03-stamp-image_ROI210.png</t>
        </is>
      </c>
    </row>
    <row r="1306">
      <c r="A1306" t="inlineStr">
        <is>
          <t>TCSIONRIO210TALENTACQISITIONPOSTCOVID</t>
        </is>
      </c>
      <c r="B1306" t="inlineStr">
        <is>
          <t>Approved</t>
        </is>
      </c>
      <c r="C1306" t="inlineStr">
        <is>
          <t>ok</t>
        </is>
      </c>
      <c r="D1306" t="inlineStr">
        <is>
          <t>01/May/2020</t>
        </is>
      </c>
      <c r="E1306" t="inlineStr">
        <is>
          <t>Yes</t>
        </is>
      </c>
      <c r="F1306" t="inlineStr">
        <is>
          <t>IST</t>
        </is>
      </c>
      <c r="G1306" t="inlineStr">
        <is>
          <t>TCSIONRIO210TALENTACQISITIONPOSTCOVID</t>
        </is>
      </c>
      <c r="H1306" t="inlineStr">
        <is>
          <t>TCS iON RIO 210 – Research On Post Covid Talent Acquistion</t>
        </is>
      </c>
      <c r="I1306" t="inlineStr">
        <is>
          <t>210 hours of Internship on Industry Projects with Guidance and Webinars from Industry Mentors and an Industry Readiness Course</t>
        </is>
      </c>
      <c r="J1306" t="inlineStr">
        <is>
          <t>Private</t>
        </is>
      </c>
      <c r="K1306" t="inlineStr">
        <is>
          <t>1</t>
        </is>
      </c>
      <c r="L1306" t="inlineStr">
        <is>
          <t>1</t>
        </is>
      </c>
      <c r="M1306" t="inlineStr">
        <is>
          <t>56</t>
        </is>
      </c>
      <c r="N1306" t="inlineStr">
        <is>
          <t>No</t>
        </is>
      </c>
      <c r="O1306" t="inlineStr">
        <is>
          <t>Paid</t>
        </is>
      </c>
      <c r="P1306" t="inlineStr">
        <is>
          <t>No</t>
        </is>
      </c>
      <c r="Q1306" t="inlineStr">
        <is>
          <t>No</t>
        </is>
      </c>
      <c r="R1306" t="inlineStr">
        <is>
          <t>Active</t>
        </is>
      </c>
      <c r="S1306" t="inlineStr">
        <is>
          <t>1</t>
        </is>
      </c>
      <c r="T1306" t="inlineStr">
        <is>
          <t>TCS iON</t>
        </is>
      </c>
      <c r="U1306" t="inlineStr">
        <is>
          <t>https://learning.tcsionhub.in/dotcom/ICMP/images/03-stamp-image_ROI210.png</t>
        </is>
      </c>
    </row>
    <row r="1307">
      <c r="A1307" t="inlineStr">
        <is>
          <t>TCSIONRIO210TALENTDEVPOSTCOVID</t>
        </is>
      </c>
      <c r="B1307" t="inlineStr">
        <is>
          <t>Approved</t>
        </is>
      </c>
      <c r="C1307" t="inlineStr">
        <is>
          <t>ok</t>
        </is>
      </c>
      <c r="D1307" t="inlineStr">
        <is>
          <t>01/May/2020</t>
        </is>
      </c>
      <c r="E1307" t="inlineStr">
        <is>
          <t>Yes</t>
        </is>
      </c>
      <c r="F1307" t="inlineStr">
        <is>
          <t>IST</t>
        </is>
      </c>
      <c r="G1307" t="inlineStr">
        <is>
          <t>TCSIONRIO210TALENTDEVPOSTCOVID</t>
        </is>
      </c>
      <c r="H1307" t="inlineStr">
        <is>
          <t>TCS iON RIO 210 – Reseacrh on Post Covid Talent development</t>
        </is>
      </c>
      <c r="I1307" t="inlineStr">
        <is>
          <t>210 hours of Internship on Industry Projects with Guidance and Webinars from Industry Mentors and an Industry Readiness Course</t>
        </is>
      </c>
      <c r="J1307" t="inlineStr">
        <is>
          <t>Private</t>
        </is>
      </c>
      <c r="K1307" t="inlineStr">
        <is>
          <t>1</t>
        </is>
      </c>
      <c r="L1307" t="inlineStr">
        <is>
          <t>1</t>
        </is>
      </c>
      <c r="M1307" t="inlineStr">
        <is>
          <t>56</t>
        </is>
      </c>
      <c r="N1307" t="inlineStr">
        <is>
          <t>No</t>
        </is>
      </c>
      <c r="O1307" t="inlineStr">
        <is>
          <t>Paid</t>
        </is>
      </c>
      <c r="P1307" t="inlineStr">
        <is>
          <t>No</t>
        </is>
      </c>
      <c r="Q1307" t="inlineStr">
        <is>
          <t>No</t>
        </is>
      </c>
      <c r="R1307" t="inlineStr">
        <is>
          <t>Active</t>
        </is>
      </c>
      <c r="S1307" t="inlineStr">
        <is>
          <t>1</t>
        </is>
      </c>
      <c r="T1307" t="inlineStr">
        <is>
          <t>TCS iON</t>
        </is>
      </c>
      <c r="U1307" t="inlineStr">
        <is>
          <t>https://learning.tcsionhub.in/dotcom/ICMP/images/03-stamp-image_ROI210.png</t>
        </is>
      </c>
    </row>
    <row r="1308">
      <c r="A1308" t="inlineStr">
        <is>
          <t>TCSIONRIO210MEMBERSERVICE</t>
        </is>
      </c>
      <c r="B1308" t="inlineStr">
        <is>
          <t>Approved</t>
        </is>
      </c>
      <c r="C1308" t="inlineStr">
        <is>
          <t>ok</t>
        </is>
      </c>
      <c r="D1308" t="inlineStr">
        <is>
          <t>01/May/2020</t>
        </is>
      </c>
      <c r="E1308" t="inlineStr">
        <is>
          <t>Yes</t>
        </is>
      </c>
      <c r="F1308" t="inlineStr">
        <is>
          <t>IST</t>
        </is>
      </c>
      <c r="G1308" t="inlineStr">
        <is>
          <t>TCSIONRIO210MEMBERSERVICE</t>
        </is>
      </c>
      <c r="H1308" t="inlineStr">
        <is>
          <t>TCS iON RIO 210 – Member services in Professional Institutions</t>
        </is>
      </c>
      <c r="I1308" t="inlineStr">
        <is>
          <t>210 hours of Internship on Industry Projects with Guidance and Webinars from Industry Mentors and an Industry Readiness Course</t>
        </is>
      </c>
      <c r="J1308" t="inlineStr">
        <is>
          <t>Private</t>
        </is>
      </c>
      <c r="K1308" t="inlineStr">
        <is>
          <t>1</t>
        </is>
      </c>
      <c r="L1308" t="inlineStr">
        <is>
          <t>1</t>
        </is>
      </c>
      <c r="M1308" t="inlineStr">
        <is>
          <t>56</t>
        </is>
      </c>
      <c r="N1308" t="inlineStr">
        <is>
          <t>No</t>
        </is>
      </c>
      <c r="O1308" t="inlineStr">
        <is>
          <t>Paid</t>
        </is>
      </c>
      <c r="P1308" t="inlineStr">
        <is>
          <t>No</t>
        </is>
      </c>
      <c r="Q1308" t="inlineStr">
        <is>
          <t>No</t>
        </is>
      </c>
      <c r="R1308" t="inlineStr">
        <is>
          <t>Active</t>
        </is>
      </c>
      <c r="S1308" t="inlineStr">
        <is>
          <t>1</t>
        </is>
      </c>
      <c r="T1308" t="inlineStr">
        <is>
          <t>TCS iON</t>
        </is>
      </c>
      <c r="U1308" t="inlineStr">
        <is>
          <t>https://learning.tcsionhub.in/dotcom/ICMP/images/03-stamp-image_ROI210.png</t>
        </is>
      </c>
    </row>
    <row r="1309">
      <c r="A1309" t="inlineStr">
        <is>
          <t>TCSIONRIO210COMPETTIONCOLLATERALS</t>
        </is>
      </c>
      <c r="B1309" t="inlineStr">
        <is>
          <t>Approved</t>
        </is>
      </c>
      <c r="C1309" t="inlineStr">
        <is>
          <t>ok</t>
        </is>
      </c>
      <c r="D1309" t="inlineStr">
        <is>
          <t>01/May/2020</t>
        </is>
      </c>
      <c r="E1309" t="inlineStr">
        <is>
          <t>Yes</t>
        </is>
      </c>
      <c r="F1309" t="inlineStr">
        <is>
          <t>IST</t>
        </is>
      </c>
      <c r="G1309" t="inlineStr">
        <is>
          <t>TCSIONRIO210COMPETTIONCOLLATERALS</t>
        </is>
      </c>
      <c r="H1309" t="inlineStr">
        <is>
          <t>TCS iON RIO 210 – Competitor Analysis of Available Product</t>
        </is>
      </c>
      <c r="I1309" t="inlineStr">
        <is>
          <t>210 hours of Internship on Industry Projects with Guidance and Webinars from Industry Mentors and an Industry Readiness Course</t>
        </is>
      </c>
      <c r="J1309" t="inlineStr">
        <is>
          <t>Private</t>
        </is>
      </c>
      <c r="K1309" t="inlineStr">
        <is>
          <t>1</t>
        </is>
      </c>
      <c r="L1309" t="inlineStr">
        <is>
          <t>1</t>
        </is>
      </c>
      <c r="M1309" t="inlineStr">
        <is>
          <t>56</t>
        </is>
      </c>
      <c r="N1309" t="inlineStr">
        <is>
          <t>No</t>
        </is>
      </c>
      <c r="O1309" t="inlineStr">
        <is>
          <t>Paid</t>
        </is>
      </c>
      <c r="P1309" t="inlineStr">
        <is>
          <t>No</t>
        </is>
      </c>
      <c r="Q1309" t="inlineStr">
        <is>
          <t>No</t>
        </is>
      </c>
      <c r="R1309" t="inlineStr">
        <is>
          <t>Active</t>
        </is>
      </c>
      <c r="S1309" t="inlineStr">
        <is>
          <t>1</t>
        </is>
      </c>
      <c r="T1309" t="inlineStr">
        <is>
          <t>TCS iON</t>
        </is>
      </c>
      <c r="U1309" t="inlineStr">
        <is>
          <t>https://learning.tcsionhub.in/dotcom/ICMP/images/03-stamp-image_ROI210.png</t>
        </is>
      </c>
    </row>
    <row r="1310">
      <c r="A1310" t="inlineStr">
        <is>
          <t>TCSIONRIO210MARKETINGCOLLATERALS</t>
        </is>
      </c>
      <c r="B1310" t="inlineStr">
        <is>
          <t>Approved</t>
        </is>
      </c>
      <c r="C1310" t="inlineStr">
        <is>
          <t>ok</t>
        </is>
      </c>
      <c r="D1310" t="inlineStr">
        <is>
          <t>01/May/2020</t>
        </is>
      </c>
      <c r="E1310" t="inlineStr">
        <is>
          <t>Yes</t>
        </is>
      </c>
      <c r="F1310" t="inlineStr">
        <is>
          <t>IST</t>
        </is>
      </c>
      <c r="G1310" t="inlineStr">
        <is>
          <t>TCSIONRIO210MARKETINGCOLLATERALS</t>
        </is>
      </c>
      <c r="H1310" t="inlineStr">
        <is>
          <t>TCS iON RIO 210 – Marketing Collaterals for Product &amp; Offerings</t>
        </is>
      </c>
      <c r="I1310" t="inlineStr">
        <is>
          <t>210 hours of Internship on Industry Projects with Guidance and Webinars from Industry Mentors and an Industry Readiness Course</t>
        </is>
      </c>
      <c r="J1310" t="inlineStr">
        <is>
          <t>Private</t>
        </is>
      </c>
      <c r="K1310" t="inlineStr">
        <is>
          <t>1</t>
        </is>
      </c>
      <c r="L1310" t="inlineStr">
        <is>
          <t>1</t>
        </is>
      </c>
      <c r="M1310" t="inlineStr">
        <is>
          <t>56</t>
        </is>
      </c>
      <c r="N1310" t="inlineStr">
        <is>
          <t>No</t>
        </is>
      </c>
      <c r="O1310" t="inlineStr">
        <is>
          <t>Paid</t>
        </is>
      </c>
      <c r="P1310" t="inlineStr">
        <is>
          <t>No</t>
        </is>
      </c>
      <c r="Q1310" t="inlineStr">
        <is>
          <t>No</t>
        </is>
      </c>
      <c r="R1310" t="inlineStr">
        <is>
          <t>Active</t>
        </is>
      </c>
      <c r="S1310" t="inlineStr">
        <is>
          <t>1</t>
        </is>
      </c>
      <c r="T1310" t="inlineStr">
        <is>
          <t>TCS iON</t>
        </is>
      </c>
      <c r="U1310" t="inlineStr">
        <is>
          <t>https://learning.tcsionhub.in/dotcom/ICMP/images/03-stamp-image_ROI210.png</t>
        </is>
      </c>
    </row>
    <row r="1311">
      <c r="A1311" t="inlineStr">
        <is>
          <t>TCSIONRIO210POWERSECTORPSUMARKETANALYSIS</t>
        </is>
      </c>
      <c r="B1311" t="inlineStr">
        <is>
          <t>Approved</t>
        </is>
      </c>
      <c r="C1311" t="inlineStr">
        <is>
          <t>ok</t>
        </is>
      </c>
      <c r="D1311" t="inlineStr">
        <is>
          <t>01/May/2020</t>
        </is>
      </c>
      <c r="E1311" t="inlineStr">
        <is>
          <t>Yes</t>
        </is>
      </c>
      <c r="F1311" t="inlineStr">
        <is>
          <t>IST</t>
        </is>
      </c>
      <c r="G1311" t="inlineStr">
        <is>
          <t>TCSIONRIO210POWERSECTORPSUMARKETANALYSIS</t>
        </is>
      </c>
      <c r="H1311" t="inlineStr">
        <is>
          <t>TCS iON RIO 210 – Market Analysis for Power Sector PSUs</t>
        </is>
      </c>
      <c r="I1311" t="inlineStr">
        <is>
          <t>210 hours of Internship on Industry Projects with Guidance and Webinars from Industry Mentors and an Industry Readiness Course</t>
        </is>
      </c>
      <c r="J1311" t="inlineStr">
        <is>
          <t>Private</t>
        </is>
      </c>
      <c r="K1311" t="inlineStr">
        <is>
          <t>1</t>
        </is>
      </c>
      <c r="L1311" t="inlineStr">
        <is>
          <t>1</t>
        </is>
      </c>
      <c r="M1311" t="inlineStr">
        <is>
          <t>56</t>
        </is>
      </c>
      <c r="N1311" t="inlineStr">
        <is>
          <t>No</t>
        </is>
      </c>
      <c r="O1311" t="inlineStr">
        <is>
          <t>Paid</t>
        </is>
      </c>
      <c r="P1311" t="inlineStr">
        <is>
          <t>No</t>
        </is>
      </c>
      <c r="Q1311" t="inlineStr">
        <is>
          <t>No</t>
        </is>
      </c>
      <c r="R1311" t="inlineStr">
        <is>
          <t>Active</t>
        </is>
      </c>
      <c r="S1311" t="inlineStr">
        <is>
          <t>1</t>
        </is>
      </c>
      <c r="T1311" t="inlineStr">
        <is>
          <t>TCS iON</t>
        </is>
      </c>
      <c r="U1311" t="inlineStr">
        <is>
          <t>https://learning.tcsionhub.in/dotcom/ICMP/images/03-stamp-image_ROI210.png</t>
        </is>
      </c>
    </row>
    <row r="1312">
      <c r="A1312" t="inlineStr">
        <is>
          <t>TCSIONRIO210POWERSECTORPSU</t>
        </is>
      </c>
      <c r="B1312" t="inlineStr">
        <is>
          <t>Approved</t>
        </is>
      </c>
      <c r="C1312" t="inlineStr">
        <is>
          <t>ok</t>
        </is>
      </c>
      <c r="D1312" t="inlineStr">
        <is>
          <t>01/May/2020</t>
        </is>
      </c>
      <c r="E1312" t="inlineStr">
        <is>
          <t>Yes</t>
        </is>
      </c>
      <c r="F1312" t="inlineStr">
        <is>
          <t>IST</t>
        </is>
      </c>
      <c r="G1312" t="inlineStr">
        <is>
          <t>TCSIONRIO210POWERSECTORPSU</t>
        </is>
      </c>
      <c r="H1312" t="inlineStr">
        <is>
          <t>TCS iON RIO 210 – Product Assistance for Power Sector PSUs</t>
        </is>
      </c>
      <c r="I1312" t="inlineStr">
        <is>
          <t>210 hours of Internship on Industry Projects with Guidance and Webinars from Industry Mentors and an Industry Readiness Course</t>
        </is>
      </c>
      <c r="J1312" t="inlineStr">
        <is>
          <t>Private</t>
        </is>
      </c>
      <c r="K1312" t="inlineStr">
        <is>
          <t>1</t>
        </is>
      </c>
      <c r="L1312" t="inlineStr">
        <is>
          <t>1</t>
        </is>
      </c>
      <c r="M1312" t="inlineStr">
        <is>
          <t>56</t>
        </is>
      </c>
      <c r="N1312" t="inlineStr">
        <is>
          <t>No</t>
        </is>
      </c>
      <c r="O1312" t="inlineStr">
        <is>
          <t>Paid</t>
        </is>
      </c>
      <c r="P1312" t="inlineStr">
        <is>
          <t>No</t>
        </is>
      </c>
      <c r="Q1312" t="inlineStr">
        <is>
          <t>No</t>
        </is>
      </c>
      <c r="R1312" t="inlineStr">
        <is>
          <t>Active</t>
        </is>
      </c>
      <c r="S1312" t="inlineStr">
        <is>
          <t>1</t>
        </is>
      </c>
      <c r="T1312" t="inlineStr">
        <is>
          <t>TCS iON</t>
        </is>
      </c>
      <c r="U1312" t="inlineStr">
        <is>
          <t>https://learning.tcsionhub.in/dotcom/ICMP/images/03-stamp-image_ROI210.png</t>
        </is>
      </c>
    </row>
    <row r="1313">
      <c r="A1313" t="inlineStr">
        <is>
          <t>TCSIONRIO210BANKACADEMIES</t>
        </is>
      </c>
      <c r="B1313" t="inlineStr">
        <is>
          <t>Approved</t>
        </is>
      </c>
      <c r="C1313" t="inlineStr">
        <is>
          <t>ok</t>
        </is>
      </c>
      <c r="D1313" t="inlineStr">
        <is>
          <t>01/May/2020</t>
        </is>
      </c>
      <c r="E1313" t="inlineStr">
        <is>
          <t>Yes</t>
        </is>
      </c>
      <c r="F1313" t="inlineStr">
        <is>
          <t>IST</t>
        </is>
      </c>
      <c r="G1313" t="inlineStr">
        <is>
          <t>TCSIONRIO210BANKACADEMIES</t>
        </is>
      </c>
      <c r="H1313" t="inlineStr">
        <is>
          <t>TCS iON RIO 210 – Market Analysis for Bank Academies</t>
        </is>
      </c>
      <c r="I1313" t="inlineStr">
        <is>
          <t>210 hours of Internship on Industry Projects with Guidance and Webinars from Industry Mentors and an Industry Readiness Course</t>
        </is>
      </c>
      <c r="J1313" t="inlineStr">
        <is>
          <t>Private</t>
        </is>
      </c>
      <c r="K1313" t="inlineStr">
        <is>
          <t>1</t>
        </is>
      </c>
      <c r="L1313" t="inlineStr">
        <is>
          <t>1</t>
        </is>
      </c>
      <c r="M1313" t="inlineStr">
        <is>
          <t>56</t>
        </is>
      </c>
      <c r="N1313" t="inlineStr">
        <is>
          <t>No</t>
        </is>
      </c>
      <c r="O1313" t="inlineStr">
        <is>
          <t>Paid</t>
        </is>
      </c>
      <c r="P1313" t="inlineStr">
        <is>
          <t>No</t>
        </is>
      </c>
      <c r="Q1313" t="inlineStr">
        <is>
          <t>No</t>
        </is>
      </c>
      <c r="R1313" t="inlineStr">
        <is>
          <t>Active</t>
        </is>
      </c>
      <c r="S1313" t="inlineStr">
        <is>
          <t>1</t>
        </is>
      </c>
      <c r="T1313" t="inlineStr">
        <is>
          <t>TCS iON</t>
        </is>
      </c>
      <c r="U1313" t="inlineStr">
        <is>
          <t>https://learning.tcsionhub.in/dotcom/ICMP/images/03-stamp-image_ROI210.png</t>
        </is>
      </c>
    </row>
    <row r="1314">
      <c r="A1314" t="inlineStr">
        <is>
          <t>IONRIO45RESEARCHPLATFORM090052020</t>
        </is>
      </c>
      <c r="B1314" t="inlineStr">
        <is>
          <t>Approved</t>
        </is>
      </c>
      <c r="C1314" t="inlineStr">
        <is>
          <t>ok</t>
        </is>
      </c>
      <c r="D1314" t="inlineStr">
        <is>
          <t>01/May/2020</t>
        </is>
      </c>
      <c r="E1314" t="inlineStr">
        <is>
          <t>Yes</t>
        </is>
      </c>
      <c r="F1314" t="inlineStr">
        <is>
          <t>IST</t>
        </is>
      </c>
      <c r="G1314" t="inlineStr">
        <is>
          <t>IONRIO45RESEARCHPLATFORM090052020</t>
        </is>
      </c>
      <c r="H1314" t="inlineStr">
        <is>
          <t>TCS iON RIO 45 -Research on Platforms &amp; Services provided by Digital Learning Service Providers</t>
        </is>
      </c>
      <c r="I1314" t="inlineStr">
        <is>
          <t>45 hours of Internship on Industry Projects on Trending Topics</t>
        </is>
      </c>
      <c r="J1314" t="inlineStr">
        <is>
          <t>Private</t>
        </is>
      </c>
      <c r="K1314" t="inlineStr">
        <is>
          <t>1</t>
        </is>
      </c>
      <c r="L1314" t="inlineStr">
        <is>
          <t>1</t>
        </is>
      </c>
      <c r="M1314" t="inlineStr">
        <is>
          <t>56</t>
        </is>
      </c>
      <c r="N1314" t="inlineStr">
        <is>
          <t>No</t>
        </is>
      </c>
      <c r="O1314" t="inlineStr">
        <is>
          <t>Paid</t>
        </is>
      </c>
      <c r="P1314" t="inlineStr">
        <is>
          <t>No</t>
        </is>
      </c>
      <c r="Q1314" t="inlineStr">
        <is>
          <t>No</t>
        </is>
      </c>
      <c r="R1314" t="inlineStr">
        <is>
          <t>Active</t>
        </is>
      </c>
      <c r="S1314" t="inlineStr">
        <is>
          <t>1</t>
        </is>
      </c>
      <c r="T1314" t="inlineStr">
        <is>
          <t>TCS iON</t>
        </is>
      </c>
      <c r="U1314" t="inlineStr">
        <is>
          <t>https://learning.tcsionhub.in/dotcom/ICMP/images/01-stamp-image_ROI45.png</t>
        </is>
      </c>
    </row>
    <row r="1315">
      <c r="A1315" t="inlineStr">
        <is>
          <t>IONRIO45OCRTECHSOLN090052020</t>
        </is>
      </c>
      <c r="B1315" t="inlineStr">
        <is>
          <t>Approved</t>
        </is>
      </c>
      <c r="C1315" t="inlineStr">
        <is>
          <t>ok</t>
        </is>
      </c>
      <c r="D1315" t="inlineStr">
        <is>
          <t>01/May/2020</t>
        </is>
      </c>
      <c r="E1315" t="inlineStr">
        <is>
          <t>Yes</t>
        </is>
      </c>
      <c r="F1315" t="inlineStr">
        <is>
          <t>IST</t>
        </is>
      </c>
      <c r="G1315" t="inlineStr">
        <is>
          <t>IONRIO45OCRTECHSOLN090052020</t>
        </is>
      </c>
      <c r="H1315" t="inlineStr">
        <is>
          <t>TCS iON RIO 45 - Design an OCR technology based Solution for Digitization of Hard Copy Question Papers</t>
        </is>
      </c>
      <c r="I1315" t="inlineStr">
        <is>
          <t>45 hours of Internship on Industry Projects on Trending Topics</t>
        </is>
      </c>
      <c r="J1315" t="inlineStr">
        <is>
          <t>Private</t>
        </is>
      </c>
      <c r="K1315" t="inlineStr">
        <is>
          <t>1</t>
        </is>
      </c>
      <c r="L1315" t="inlineStr">
        <is>
          <t>1</t>
        </is>
      </c>
      <c r="M1315" t="inlineStr">
        <is>
          <t>56</t>
        </is>
      </c>
      <c r="N1315" t="inlineStr">
        <is>
          <t>No</t>
        </is>
      </c>
      <c r="O1315" t="inlineStr">
        <is>
          <t>Paid</t>
        </is>
      </c>
      <c r="P1315" t="inlineStr">
        <is>
          <t>No</t>
        </is>
      </c>
      <c r="Q1315" t="inlineStr">
        <is>
          <t>No</t>
        </is>
      </c>
      <c r="R1315" t="inlineStr">
        <is>
          <t>Active</t>
        </is>
      </c>
      <c r="S1315" t="inlineStr">
        <is>
          <t>1</t>
        </is>
      </c>
      <c r="T1315" t="inlineStr">
        <is>
          <t>TCS iON</t>
        </is>
      </c>
      <c r="U1315" t="inlineStr">
        <is>
          <t>https://learning.tcsionhub.in/dotcom/ICMP/images/01-stamp-image_ROI45.png</t>
        </is>
      </c>
    </row>
    <row r="1316">
      <c r="A1316" t="inlineStr">
        <is>
          <t>IONRIO45DIGITALINTERACTIVEBOOK090052020</t>
        </is>
      </c>
      <c r="B1316" t="inlineStr">
        <is>
          <t>Approved</t>
        </is>
      </c>
      <c r="C1316" t="inlineStr">
        <is>
          <t>ok</t>
        </is>
      </c>
      <c r="D1316" t="inlineStr">
        <is>
          <t>01/May/2020</t>
        </is>
      </c>
      <c r="E1316" t="inlineStr">
        <is>
          <t>Yes</t>
        </is>
      </c>
      <c r="F1316" t="inlineStr">
        <is>
          <t>IST</t>
        </is>
      </c>
      <c r="G1316" t="inlineStr">
        <is>
          <t>IONRIO45DIGITALINTERACTIVEBOOK090052020</t>
        </is>
      </c>
      <c r="H1316" t="inlineStr">
        <is>
          <t>TCS iON RIO 45 - Development of Digital Interactive Book</t>
        </is>
      </c>
      <c r="I1316" t="inlineStr">
        <is>
          <t>45 hours of Internship on Industry Projects on Trending Topics</t>
        </is>
      </c>
      <c r="J1316" t="inlineStr">
        <is>
          <t>Private</t>
        </is>
      </c>
      <c r="K1316" t="inlineStr">
        <is>
          <t>1</t>
        </is>
      </c>
      <c r="L1316" t="inlineStr">
        <is>
          <t>1</t>
        </is>
      </c>
      <c r="M1316" t="inlineStr">
        <is>
          <t>56</t>
        </is>
      </c>
      <c r="N1316" t="inlineStr">
        <is>
          <t>No</t>
        </is>
      </c>
      <c r="O1316" t="inlineStr">
        <is>
          <t>Paid</t>
        </is>
      </c>
      <c r="P1316" t="inlineStr">
        <is>
          <t>No</t>
        </is>
      </c>
      <c r="Q1316" t="inlineStr">
        <is>
          <t>No</t>
        </is>
      </c>
      <c r="R1316" t="inlineStr">
        <is>
          <t>Active</t>
        </is>
      </c>
      <c r="S1316" t="inlineStr">
        <is>
          <t>1</t>
        </is>
      </c>
      <c r="T1316" t="inlineStr">
        <is>
          <t>TCS iON</t>
        </is>
      </c>
      <c r="U1316" t="inlineStr">
        <is>
          <t>https://learning.tcsionhub.in/dotcom/ICMP/images/01-stamp-image_ROI45.png</t>
        </is>
      </c>
    </row>
    <row r="1317">
      <c r="A1317" t="inlineStr">
        <is>
          <t>IONRIO45REACHERSONLEARNING090052020</t>
        </is>
      </c>
      <c r="B1317" t="inlineStr">
        <is>
          <t>Approved</t>
        </is>
      </c>
      <c r="C1317" t="inlineStr">
        <is>
          <t>ok</t>
        </is>
      </c>
      <c r="D1317" t="inlineStr">
        <is>
          <t>01/May/2020</t>
        </is>
      </c>
      <c r="E1317" t="inlineStr">
        <is>
          <t>Yes</t>
        </is>
      </c>
      <c r="F1317" t="inlineStr">
        <is>
          <t>IST</t>
        </is>
      </c>
      <c r="G1317" t="inlineStr">
        <is>
          <t>IONRIO45REACHERSONLEARNING090052020</t>
        </is>
      </c>
      <c r="H1317" t="inlineStr">
        <is>
          <t>TCS iON RIO 45 - Research on the learning approaches that millennials like</t>
        </is>
      </c>
      <c r="I1317" t="inlineStr">
        <is>
          <t>45 hours of Internship on Industry Projects on Trending Topics</t>
        </is>
      </c>
      <c r="J1317" t="inlineStr">
        <is>
          <t>Private</t>
        </is>
      </c>
      <c r="K1317" t="inlineStr">
        <is>
          <t>1</t>
        </is>
      </c>
      <c r="L1317" t="inlineStr">
        <is>
          <t>1</t>
        </is>
      </c>
      <c r="M1317" t="inlineStr">
        <is>
          <t>56</t>
        </is>
      </c>
      <c r="N1317" t="inlineStr">
        <is>
          <t>No</t>
        </is>
      </c>
      <c r="O1317" t="inlineStr">
        <is>
          <t>Paid</t>
        </is>
      </c>
      <c r="P1317" t="inlineStr">
        <is>
          <t>No</t>
        </is>
      </c>
      <c r="Q1317" t="inlineStr">
        <is>
          <t>No</t>
        </is>
      </c>
      <c r="R1317" t="inlineStr">
        <is>
          <t>Active</t>
        </is>
      </c>
      <c r="S1317" t="inlineStr">
        <is>
          <t>1</t>
        </is>
      </c>
      <c r="T1317" t="inlineStr">
        <is>
          <t>TCS iON</t>
        </is>
      </c>
      <c r="U1317" t="inlineStr">
        <is>
          <t>https://learning.tcsionhub.in/dotcom/ICMP/images/01-stamp-image_ROI45.png</t>
        </is>
      </c>
    </row>
    <row r="1318">
      <c r="A1318" t="inlineStr">
        <is>
          <t>IONRIO45MARKETRESEARCH090052020</t>
        </is>
      </c>
      <c r="B1318" t="inlineStr">
        <is>
          <t>Approved</t>
        </is>
      </c>
      <c r="C1318" t="inlineStr">
        <is>
          <t>ok</t>
        </is>
      </c>
      <c r="D1318" t="inlineStr">
        <is>
          <t>01/May/2020</t>
        </is>
      </c>
      <c r="E1318" t="inlineStr">
        <is>
          <t>Yes</t>
        </is>
      </c>
      <c r="F1318" t="inlineStr">
        <is>
          <t>IST</t>
        </is>
      </c>
      <c r="G1318" t="inlineStr">
        <is>
          <t>IONRIO45MARKETRESEARCH090052020</t>
        </is>
      </c>
      <c r="H1318" t="inlineStr">
        <is>
          <t>TCS iON RIO 45 – Market Research on Digital Design for Methods and Practices in Learning</t>
        </is>
      </c>
      <c r="I1318" t="inlineStr">
        <is>
          <t>45 hours of Internship on Industry Projects on Trending Topics</t>
        </is>
      </c>
      <c r="J1318" t="inlineStr">
        <is>
          <t>Private</t>
        </is>
      </c>
      <c r="K1318" t="inlineStr">
        <is>
          <t>1</t>
        </is>
      </c>
      <c r="L1318" t="inlineStr">
        <is>
          <t>1</t>
        </is>
      </c>
      <c r="M1318" t="inlineStr">
        <is>
          <t>56</t>
        </is>
      </c>
      <c r="N1318" t="inlineStr">
        <is>
          <t>No</t>
        </is>
      </c>
      <c r="O1318" t="inlineStr">
        <is>
          <t>Paid</t>
        </is>
      </c>
      <c r="P1318" t="inlineStr">
        <is>
          <t>No</t>
        </is>
      </c>
      <c r="Q1318" t="inlineStr">
        <is>
          <t>No</t>
        </is>
      </c>
      <c r="R1318" t="inlineStr">
        <is>
          <t>Active</t>
        </is>
      </c>
      <c r="S1318" t="inlineStr">
        <is>
          <t>1</t>
        </is>
      </c>
      <c r="T1318" t="inlineStr">
        <is>
          <t>TCS iON</t>
        </is>
      </c>
      <c r="U1318" t="inlineStr">
        <is>
          <t>https://learning.tcsionhub.in/dotcom/ICMP/images/01-stamp-image_ROI45.png</t>
        </is>
      </c>
    </row>
    <row r="1319">
      <c r="A1319" t="inlineStr">
        <is>
          <t>IONRIO45DIGITALGLASSROOMPLATFORM090052020</t>
        </is>
      </c>
      <c r="B1319" t="inlineStr">
        <is>
          <t>Approved</t>
        </is>
      </c>
      <c r="C1319" t="inlineStr">
        <is>
          <t>ok</t>
        </is>
      </c>
      <c r="D1319" t="inlineStr">
        <is>
          <t>01/May/2020</t>
        </is>
      </c>
      <c r="E1319" t="inlineStr">
        <is>
          <t>Yes</t>
        </is>
      </c>
      <c r="F1319" t="inlineStr">
        <is>
          <t>IST</t>
        </is>
      </c>
      <c r="G1319" t="inlineStr">
        <is>
          <t>IONRIO45DIGITALGLASSROOMPLATFORM090052020</t>
        </is>
      </c>
      <c r="H1319" t="inlineStr">
        <is>
          <t>TCS iON RIO 45 - TCS iON Digital Glass Room Platform Implementation to Onboard Institutions</t>
        </is>
      </c>
      <c r="I1319" t="inlineStr">
        <is>
          <t>45 hours of Internship on Industry Projects on Trending Topics</t>
        </is>
      </c>
      <c r="J1319" t="inlineStr">
        <is>
          <t>Private</t>
        </is>
      </c>
      <c r="K1319" t="inlineStr">
        <is>
          <t>1</t>
        </is>
      </c>
      <c r="L1319" t="inlineStr">
        <is>
          <t>1</t>
        </is>
      </c>
      <c r="M1319" t="inlineStr">
        <is>
          <t>56</t>
        </is>
      </c>
      <c r="N1319" t="inlineStr">
        <is>
          <t>No</t>
        </is>
      </c>
      <c r="O1319" t="inlineStr">
        <is>
          <t>Paid</t>
        </is>
      </c>
      <c r="P1319" t="inlineStr">
        <is>
          <t>No</t>
        </is>
      </c>
      <c r="Q1319" t="inlineStr">
        <is>
          <t>No</t>
        </is>
      </c>
      <c r="R1319" t="inlineStr">
        <is>
          <t>Inactive</t>
        </is>
      </c>
      <c r="S1319" t="inlineStr">
        <is>
          <t>1</t>
        </is>
      </c>
      <c r="T1319" t="inlineStr">
        <is>
          <t>TCS iON</t>
        </is>
      </c>
      <c r="U1319" t="inlineStr">
        <is>
          <t>https://learning.tcsionhub.in/dotcom/ICMP/images/01-stamp-image_ROI45.png</t>
        </is>
      </c>
    </row>
    <row r="1320">
      <c r="A1320" t="inlineStr">
        <is>
          <t>IONRIO45RPABOT090052020</t>
        </is>
      </c>
      <c r="B1320" t="inlineStr">
        <is>
          <t>Approved</t>
        </is>
      </c>
      <c r="C1320" t="inlineStr">
        <is>
          <t>ok</t>
        </is>
      </c>
      <c r="D1320" t="inlineStr">
        <is>
          <t>01/May/2020</t>
        </is>
      </c>
      <c r="E1320" t="inlineStr">
        <is>
          <t>Yes</t>
        </is>
      </c>
      <c r="F1320" t="inlineStr">
        <is>
          <t>IST</t>
        </is>
      </c>
      <c r="G1320" t="inlineStr">
        <is>
          <t>IONRIO45RPABOT090052020</t>
        </is>
      </c>
      <c r="H1320" t="inlineStr">
        <is>
          <t>TCS iON RIO 45 - Research and Prepare Design Documents for an RPA BOT based solution to automate Data entry into a WebForm</t>
        </is>
      </c>
      <c r="I1320" t="inlineStr">
        <is>
          <t>45 hours of Internship on Industry Projects on Trending Topics</t>
        </is>
      </c>
      <c r="J1320" t="inlineStr">
        <is>
          <t>Private</t>
        </is>
      </c>
      <c r="K1320" t="inlineStr">
        <is>
          <t>1</t>
        </is>
      </c>
      <c r="L1320" t="inlineStr">
        <is>
          <t>1</t>
        </is>
      </c>
      <c r="M1320" t="inlineStr">
        <is>
          <t>56</t>
        </is>
      </c>
      <c r="N1320" t="inlineStr">
        <is>
          <t>No</t>
        </is>
      </c>
      <c r="O1320" t="inlineStr">
        <is>
          <t>Paid</t>
        </is>
      </c>
      <c r="P1320" t="inlineStr">
        <is>
          <t>No</t>
        </is>
      </c>
      <c r="Q1320" t="inlineStr">
        <is>
          <t>No</t>
        </is>
      </c>
      <c r="R1320" t="inlineStr">
        <is>
          <t>Inactive</t>
        </is>
      </c>
      <c r="S1320" t="inlineStr">
        <is>
          <t>1</t>
        </is>
      </c>
      <c r="T1320" t="inlineStr">
        <is>
          <t>TCS iON</t>
        </is>
      </c>
      <c r="U1320" t="inlineStr">
        <is>
          <t>https://learning.tcsionhub.in/dotcom/ICMP/images/01-stamp-image_ROI45.png</t>
        </is>
      </c>
    </row>
    <row r="1321">
      <c r="A1321" t="inlineStr">
        <is>
          <t>IONRIO45WEBAPPPLAGIARISM090052020</t>
        </is>
      </c>
      <c r="B1321" t="inlineStr">
        <is>
          <t>Approved</t>
        </is>
      </c>
      <c r="C1321" t="inlineStr">
        <is>
          <t>ok</t>
        </is>
      </c>
      <c r="D1321" t="inlineStr">
        <is>
          <t>01/May/2020</t>
        </is>
      </c>
      <c r="E1321" t="inlineStr">
        <is>
          <t>Yes</t>
        </is>
      </c>
      <c r="F1321" t="inlineStr">
        <is>
          <t>IST</t>
        </is>
      </c>
      <c r="G1321" t="inlineStr">
        <is>
          <t>IONRIO45WEBAPPPLAGIARISM090052020</t>
        </is>
      </c>
      <c r="H1321" t="inlineStr">
        <is>
          <t>TCS iON RIO45 – Design Document for a Responsive Question Creation Web App with Plagiarism check</t>
        </is>
      </c>
      <c r="I1321" t="inlineStr">
        <is>
          <t>45 hours of Internship on Industry Projects on Trending Topics</t>
        </is>
      </c>
      <c r="J1321" t="inlineStr">
        <is>
          <t>Private</t>
        </is>
      </c>
      <c r="K1321" t="inlineStr">
        <is>
          <t>1</t>
        </is>
      </c>
      <c r="L1321" t="inlineStr">
        <is>
          <t>1</t>
        </is>
      </c>
      <c r="M1321" t="inlineStr">
        <is>
          <t>56</t>
        </is>
      </c>
      <c r="N1321" t="inlineStr">
        <is>
          <t>No</t>
        </is>
      </c>
      <c r="O1321" t="inlineStr">
        <is>
          <t>Paid</t>
        </is>
      </c>
      <c r="P1321" t="inlineStr">
        <is>
          <t>No</t>
        </is>
      </c>
      <c r="Q1321" t="inlineStr">
        <is>
          <t>No</t>
        </is>
      </c>
      <c r="R1321" t="inlineStr">
        <is>
          <t>Active</t>
        </is>
      </c>
      <c r="S1321" t="inlineStr">
        <is>
          <t>1</t>
        </is>
      </c>
      <c r="T1321" t="inlineStr">
        <is>
          <t>TCS iON</t>
        </is>
      </c>
      <c r="U1321" t="inlineStr">
        <is>
          <t>https://learning.tcsionhub.in/dotcom/ICMP/images/01-stamp-image_ROI45.png</t>
        </is>
      </c>
    </row>
    <row r="1322">
      <c r="A1322" t="inlineStr">
        <is>
          <t>IONRIO45LEARNINGPLATFORMCONFIG090052020</t>
        </is>
      </c>
      <c r="B1322" t="inlineStr">
        <is>
          <t>Approved</t>
        </is>
      </c>
      <c r="C1322" t="inlineStr">
        <is>
          <t>ok</t>
        </is>
      </c>
      <c r="D1322" t="inlineStr">
        <is>
          <t>01/May/2020</t>
        </is>
      </c>
      <c r="E1322" t="inlineStr">
        <is>
          <t>Yes</t>
        </is>
      </c>
      <c r="F1322" t="inlineStr">
        <is>
          <t>IST</t>
        </is>
      </c>
      <c r="G1322" t="inlineStr">
        <is>
          <t>IONRIO45LEARNINGPLATFORMCONFIG090052020</t>
        </is>
      </c>
      <c r="H1322" t="inlineStr">
        <is>
          <t>TCS iON RIO45 – Learning Platform Configuration of Product Web Page</t>
        </is>
      </c>
      <c r="I1322" t="inlineStr">
        <is>
          <t>45 hours of Internship on Industry Projects on Trending Topics</t>
        </is>
      </c>
      <c r="J1322" t="inlineStr">
        <is>
          <t>Private</t>
        </is>
      </c>
      <c r="K1322" t="inlineStr">
        <is>
          <t>1</t>
        </is>
      </c>
      <c r="L1322" t="inlineStr">
        <is>
          <t>1</t>
        </is>
      </c>
      <c r="M1322" t="inlineStr">
        <is>
          <t>56</t>
        </is>
      </c>
      <c r="N1322" t="inlineStr">
        <is>
          <t>No</t>
        </is>
      </c>
      <c r="O1322" t="inlineStr">
        <is>
          <t>Paid</t>
        </is>
      </c>
      <c r="P1322" t="inlineStr">
        <is>
          <t>No</t>
        </is>
      </c>
      <c r="Q1322" t="inlineStr">
        <is>
          <t>No</t>
        </is>
      </c>
      <c r="R1322" t="inlineStr">
        <is>
          <t>Active</t>
        </is>
      </c>
      <c r="S1322" t="inlineStr">
        <is>
          <t>1</t>
        </is>
      </c>
      <c r="T1322" t="inlineStr">
        <is>
          <t>TCS iON</t>
        </is>
      </c>
      <c r="U1322" t="inlineStr">
        <is>
          <t>https://learning.tcsionhub.in/dotcom/ICMP/images/01-stamp-image_ROI45.png</t>
        </is>
      </c>
    </row>
    <row r="1323">
      <c r="A1323" t="inlineStr">
        <is>
          <t>IONRIO45BUSINESSANALYSIS090052020</t>
        </is>
      </c>
      <c r="B1323" t="inlineStr">
        <is>
          <t>Approved</t>
        </is>
      </c>
      <c r="C1323" t="inlineStr">
        <is>
          <t>ok</t>
        </is>
      </c>
      <c r="D1323" t="inlineStr">
        <is>
          <t>01/May/2020</t>
        </is>
      </c>
      <c r="E1323" t="inlineStr">
        <is>
          <t>Yes</t>
        </is>
      </c>
      <c r="F1323" t="inlineStr">
        <is>
          <t>IST</t>
        </is>
      </c>
      <c r="G1323" t="inlineStr">
        <is>
          <t>IONRIO45BUSINESSANALYSIS090052020</t>
        </is>
      </c>
      <c r="H1323" t="inlineStr">
        <is>
          <t>TCS iON RIO 45 – Business Analysis for Examination Enrollment Application in higher education institutes</t>
        </is>
      </c>
      <c r="I1323" t="inlineStr">
        <is>
          <t>45 hours of Internship on Industry Projects on Trending Topics</t>
        </is>
      </c>
      <c r="J1323" t="inlineStr">
        <is>
          <t>Private</t>
        </is>
      </c>
      <c r="K1323" t="inlineStr">
        <is>
          <t>1</t>
        </is>
      </c>
      <c r="L1323" t="inlineStr">
        <is>
          <t>1</t>
        </is>
      </c>
      <c r="M1323" t="inlineStr">
        <is>
          <t>56</t>
        </is>
      </c>
      <c r="N1323" t="inlineStr">
        <is>
          <t>No</t>
        </is>
      </c>
      <c r="O1323" t="inlineStr">
        <is>
          <t>Paid</t>
        </is>
      </c>
      <c r="P1323" t="inlineStr">
        <is>
          <t>No</t>
        </is>
      </c>
      <c r="Q1323" t="inlineStr">
        <is>
          <t>No</t>
        </is>
      </c>
      <c r="R1323" t="inlineStr">
        <is>
          <t>Active</t>
        </is>
      </c>
      <c r="S1323" t="inlineStr">
        <is>
          <t>1</t>
        </is>
      </c>
      <c r="T1323" t="inlineStr">
        <is>
          <t>TCS iON</t>
        </is>
      </c>
      <c r="U1323" t="inlineStr">
        <is>
          <t>https://learning.tcsionhub.in/dotcom/ICMP/images/01-stamp-image_ROI45.png</t>
        </is>
      </c>
    </row>
    <row r="1324">
      <c r="A1324" t="inlineStr">
        <is>
          <t>IONRIO45GLOBALLANDSERVICE090052020</t>
        </is>
      </c>
      <c r="B1324" t="inlineStr">
        <is>
          <t>Approved</t>
        </is>
      </c>
      <c r="C1324" t="inlineStr">
        <is>
          <t>ok</t>
        </is>
      </c>
      <c r="D1324" t="inlineStr">
        <is>
          <t>01/May/2020</t>
        </is>
      </c>
      <c r="E1324" t="inlineStr">
        <is>
          <t>Yes</t>
        </is>
      </c>
      <c r="F1324" t="inlineStr">
        <is>
          <t>IST</t>
        </is>
      </c>
      <c r="G1324" t="inlineStr">
        <is>
          <t>IONRIO45GLOBALLANDSERVICE090052020</t>
        </is>
      </c>
      <c r="H1324" t="inlineStr">
        <is>
          <t>TCS iON RIO 45 – Research on the size of global L&amp;D Services Markets</t>
        </is>
      </c>
      <c r="I1324" t="inlineStr">
        <is>
          <t>45 hours of Internship on Industry Projects on Trending Topics</t>
        </is>
      </c>
      <c r="J1324" t="inlineStr">
        <is>
          <t>Private</t>
        </is>
      </c>
      <c r="K1324" t="inlineStr">
        <is>
          <t>1</t>
        </is>
      </c>
      <c r="L1324" t="inlineStr">
        <is>
          <t>1</t>
        </is>
      </c>
      <c r="M1324" t="inlineStr">
        <is>
          <t>56</t>
        </is>
      </c>
      <c r="N1324" t="inlineStr">
        <is>
          <t>No</t>
        </is>
      </c>
      <c r="O1324" t="inlineStr">
        <is>
          <t>Paid</t>
        </is>
      </c>
      <c r="P1324" t="inlineStr">
        <is>
          <t>No</t>
        </is>
      </c>
      <c r="Q1324" t="inlineStr">
        <is>
          <t>No</t>
        </is>
      </c>
      <c r="R1324" t="inlineStr">
        <is>
          <t>Active</t>
        </is>
      </c>
      <c r="S1324" t="inlineStr">
        <is>
          <t>1</t>
        </is>
      </c>
      <c r="T1324" t="inlineStr">
        <is>
          <t>TCS iON</t>
        </is>
      </c>
      <c r="U1324" t="inlineStr">
        <is>
          <t>https://learning.tcsionhub.in/dotcom/ICMP/images/01-stamp-image_ROI45.png</t>
        </is>
      </c>
    </row>
    <row r="1325">
      <c r="A1325" t="inlineStr">
        <is>
          <t>IONRIO45DIGITALBOOK090052020</t>
        </is>
      </c>
      <c r="B1325" t="inlineStr">
        <is>
          <t>Approved</t>
        </is>
      </c>
      <c r="C1325" t="inlineStr">
        <is>
          <t>ok</t>
        </is>
      </c>
      <c r="D1325" t="inlineStr">
        <is>
          <t>01/May/2020</t>
        </is>
      </c>
      <c r="E1325" t="inlineStr">
        <is>
          <t>Yes</t>
        </is>
      </c>
      <c r="F1325" t="inlineStr">
        <is>
          <t>IST</t>
        </is>
      </c>
      <c r="G1325" t="inlineStr">
        <is>
          <t>IONRIO45DIGITALBOOK090052020</t>
        </is>
      </c>
      <c r="H1325" t="inlineStr">
        <is>
          <t>TCS iON RIO 45 – Digital Book Development (Basic)</t>
        </is>
      </c>
      <c r="I1325" t="inlineStr">
        <is>
          <t>45 hours of Internship on Industry Projects on Trending Topics</t>
        </is>
      </c>
      <c r="J1325" t="inlineStr">
        <is>
          <t>Private</t>
        </is>
      </c>
      <c r="K1325" t="inlineStr">
        <is>
          <t>1</t>
        </is>
      </c>
      <c r="L1325" t="inlineStr">
        <is>
          <t>1</t>
        </is>
      </c>
      <c r="M1325" t="inlineStr">
        <is>
          <t>56</t>
        </is>
      </c>
      <c r="N1325" t="inlineStr">
        <is>
          <t>No</t>
        </is>
      </c>
      <c r="O1325" t="inlineStr">
        <is>
          <t>Paid</t>
        </is>
      </c>
      <c r="P1325" t="inlineStr">
        <is>
          <t>No</t>
        </is>
      </c>
      <c r="Q1325" t="inlineStr">
        <is>
          <t>No</t>
        </is>
      </c>
      <c r="R1325" t="inlineStr">
        <is>
          <t>Active</t>
        </is>
      </c>
      <c r="S1325" t="inlineStr">
        <is>
          <t>1</t>
        </is>
      </c>
      <c r="T1325" t="inlineStr">
        <is>
          <t>TCS iON</t>
        </is>
      </c>
      <c r="U1325" t="inlineStr">
        <is>
          <t>https://learning.tcsionhub.in/dotcom/ICMP/images/01-stamp-image_ROI45.png</t>
        </is>
      </c>
    </row>
    <row r="1326">
      <c r="A1326" t="inlineStr">
        <is>
          <t>IONRIO125GRMERROR09052020</t>
        </is>
      </c>
      <c r="B1326" t="inlineStr">
        <is>
          <t>Approved</t>
        </is>
      </c>
      <c r="C1326" t="inlineStr">
        <is>
          <t>ok</t>
        </is>
      </c>
      <c r="D1326" t="inlineStr">
        <is>
          <t>01/May/2020</t>
        </is>
      </c>
      <c r="E1326" t="inlineStr">
        <is>
          <t>Yes</t>
        </is>
      </c>
      <c r="F1326" t="inlineStr">
        <is>
          <t>IST</t>
        </is>
      </c>
      <c r="G1326" t="inlineStr">
        <is>
          <t>IONRIO125GRMERROR09052020</t>
        </is>
      </c>
      <c r="H1326" t="inlineStr">
        <is>
          <t>TCS iON RIO125 – Automate detection and recognition of grammatical errors</t>
        </is>
      </c>
      <c r="I1326" t="inlineStr">
        <is>
          <t>125 hours of Internship on Industry Projects with Guidance and Webinars from Industry Mentors</t>
        </is>
      </c>
      <c r="J1326" t="inlineStr">
        <is>
          <t>Private</t>
        </is>
      </c>
      <c r="K1326" t="inlineStr">
        <is>
          <t>1</t>
        </is>
      </c>
      <c r="L1326" t="inlineStr">
        <is>
          <t>1</t>
        </is>
      </c>
      <c r="M1326" t="inlineStr">
        <is>
          <t>56</t>
        </is>
      </c>
      <c r="N1326" t="inlineStr">
        <is>
          <t>No</t>
        </is>
      </c>
      <c r="O1326" t="inlineStr">
        <is>
          <t>Paid</t>
        </is>
      </c>
      <c r="P1326" t="inlineStr">
        <is>
          <t>No</t>
        </is>
      </c>
      <c r="Q1326" t="inlineStr">
        <is>
          <t>No</t>
        </is>
      </c>
      <c r="R1326" t="inlineStr">
        <is>
          <t>Active</t>
        </is>
      </c>
      <c r="S1326" t="inlineStr">
        <is>
          <t>1</t>
        </is>
      </c>
      <c r="T1326" t="inlineStr">
        <is>
          <t>TCS iON</t>
        </is>
      </c>
      <c r="U1326" t="inlineStr">
        <is>
          <t>https://learning.tcsionhub.in/dotcom/ICMP/images/02-stamp-image_ROI125.png</t>
        </is>
      </c>
    </row>
    <row r="1327">
      <c r="A1327" t="inlineStr">
        <is>
          <t>IONRIO125WEBFORMOCR09052020</t>
        </is>
      </c>
      <c r="B1327" t="inlineStr">
        <is>
          <t>Approved</t>
        </is>
      </c>
      <c r="C1327" t="inlineStr">
        <is>
          <t>ok</t>
        </is>
      </c>
      <c r="D1327" t="inlineStr">
        <is>
          <t>01/May/2020</t>
        </is>
      </c>
      <c r="E1327" t="inlineStr">
        <is>
          <t>Yes</t>
        </is>
      </c>
      <c r="F1327" t="inlineStr">
        <is>
          <t>IST</t>
        </is>
      </c>
      <c r="G1327" t="inlineStr">
        <is>
          <t>IONRIO125WEBFORMOCR09052020</t>
        </is>
      </c>
      <c r="H1327" t="inlineStr">
        <is>
          <t>TCS iON RIO125 – Automate Digitization of a Hard Copy Question Paper into a Web Form using OCR technology</t>
        </is>
      </c>
      <c r="I1327" t="inlineStr">
        <is>
          <t>125 hours of Internship on Industry Projects with Guidance and Webinars from Industry Mentors</t>
        </is>
      </c>
      <c r="J1327" t="inlineStr">
        <is>
          <t>Private</t>
        </is>
      </c>
      <c r="K1327" t="inlineStr">
        <is>
          <t>1</t>
        </is>
      </c>
      <c r="L1327" t="inlineStr">
        <is>
          <t>1</t>
        </is>
      </c>
      <c r="M1327" t="inlineStr">
        <is>
          <t>56</t>
        </is>
      </c>
      <c r="N1327" t="inlineStr">
        <is>
          <t>No</t>
        </is>
      </c>
      <c r="O1327" t="inlineStr">
        <is>
          <t>Paid</t>
        </is>
      </c>
      <c r="P1327" t="inlineStr">
        <is>
          <t>No</t>
        </is>
      </c>
      <c r="Q1327" t="inlineStr">
        <is>
          <t>No</t>
        </is>
      </c>
      <c r="R1327" t="inlineStr">
        <is>
          <t>Active</t>
        </is>
      </c>
      <c r="S1327" t="inlineStr">
        <is>
          <t>1</t>
        </is>
      </c>
      <c r="T1327" t="inlineStr">
        <is>
          <t>TCS iON</t>
        </is>
      </c>
      <c r="U1327" t="inlineStr">
        <is>
          <t>https://learning.tcsionhub.in/dotcom/ICMP/images/02-stamp-image_ROI125.png</t>
        </is>
      </c>
    </row>
    <row r="1328">
      <c r="A1328" t="inlineStr">
        <is>
          <t>IONRIO125WEBRESPONSIVEAPI09052020</t>
        </is>
      </c>
      <c r="B1328" t="inlineStr">
        <is>
          <t>Approved</t>
        </is>
      </c>
      <c r="C1328" t="inlineStr">
        <is>
          <t>ok</t>
        </is>
      </c>
      <c r="D1328" t="inlineStr">
        <is>
          <t>01/May/2020</t>
        </is>
      </c>
      <c r="E1328" t="inlineStr">
        <is>
          <t>Yes</t>
        </is>
      </c>
      <c r="F1328" t="inlineStr">
        <is>
          <t>IST</t>
        </is>
      </c>
      <c r="G1328" t="inlineStr">
        <is>
          <t>IONRIO125WEBRESPONSIVEAPI09052020</t>
        </is>
      </c>
      <c r="H1328" t="inlineStr">
        <is>
          <t>TCS iON RIO125 – Question Creation Web Responsive App with in-built Plagiarism check</t>
        </is>
      </c>
      <c r="I1328" t="inlineStr">
        <is>
          <t>125 hours of Internship on Industry Projects with Guidance and Webinars from Industry Mentors</t>
        </is>
      </c>
      <c r="J1328" t="inlineStr">
        <is>
          <t>Private</t>
        </is>
      </c>
      <c r="K1328" t="inlineStr">
        <is>
          <t>1</t>
        </is>
      </c>
      <c r="L1328" t="inlineStr">
        <is>
          <t>1</t>
        </is>
      </c>
      <c r="M1328" t="inlineStr">
        <is>
          <t>56</t>
        </is>
      </c>
      <c r="N1328" t="inlineStr">
        <is>
          <t>No</t>
        </is>
      </c>
      <c r="O1328" t="inlineStr">
        <is>
          <t>Paid</t>
        </is>
      </c>
      <c r="P1328" t="inlineStr">
        <is>
          <t>No</t>
        </is>
      </c>
      <c r="Q1328" t="inlineStr">
        <is>
          <t>No</t>
        </is>
      </c>
      <c r="R1328" t="inlineStr">
        <is>
          <t>Active</t>
        </is>
      </c>
      <c r="S1328" t="inlineStr">
        <is>
          <t>1</t>
        </is>
      </c>
      <c r="T1328" t="inlineStr">
        <is>
          <t>TCS iON</t>
        </is>
      </c>
      <c r="U1328" t="inlineStr">
        <is>
          <t>https://learning.tcsionhub.in/dotcom/ICMP/images/02-stamp-image_ROI125.png</t>
        </is>
      </c>
    </row>
    <row r="1329">
      <c r="A1329" t="inlineStr">
        <is>
          <t>IONRIO125GLASSROOMPLATFORM09052020</t>
        </is>
      </c>
      <c r="B1329" t="inlineStr">
        <is>
          <t>Approved</t>
        </is>
      </c>
      <c r="C1329" t="inlineStr">
        <is>
          <t>ok</t>
        </is>
      </c>
      <c r="D1329" t="inlineStr">
        <is>
          <t>01/May/2020</t>
        </is>
      </c>
      <c r="E1329" t="inlineStr">
        <is>
          <t>Yes</t>
        </is>
      </c>
      <c r="F1329" t="inlineStr">
        <is>
          <t>IST</t>
        </is>
      </c>
      <c r="G1329" t="inlineStr">
        <is>
          <t>IONRIO125GLASSROOMPLATFORM09052020</t>
        </is>
      </c>
      <c r="H1329" t="inlineStr">
        <is>
          <t>TCS iON RIO125 – TCS iON Digital Glass Room Platform Implementation to Onboard Institutions</t>
        </is>
      </c>
      <c r="I1329" t="inlineStr">
        <is>
          <t>125 hours of Internship on Industry Projects with Guidance and Webinars from Industry Mentors</t>
        </is>
      </c>
      <c r="J1329" t="inlineStr">
        <is>
          <t>Private</t>
        </is>
      </c>
      <c r="K1329" t="inlineStr">
        <is>
          <t>1</t>
        </is>
      </c>
      <c r="L1329" t="inlineStr">
        <is>
          <t>1</t>
        </is>
      </c>
      <c r="M1329" t="inlineStr">
        <is>
          <t>56</t>
        </is>
      </c>
      <c r="N1329" t="inlineStr">
        <is>
          <t>No</t>
        </is>
      </c>
      <c r="O1329" t="inlineStr">
        <is>
          <t>Paid</t>
        </is>
      </c>
      <c r="P1329" t="inlineStr">
        <is>
          <t>No</t>
        </is>
      </c>
      <c r="Q1329" t="inlineStr">
        <is>
          <t>No</t>
        </is>
      </c>
      <c r="R1329" t="inlineStr">
        <is>
          <t>Inactive</t>
        </is>
      </c>
      <c r="S1329" t="inlineStr">
        <is>
          <t>1</t>
        </is>
      </c>
      <c r="T1329" t="inlineStr">
        <is>
          <t>TCS iON</t>
        </is>
      </c>
      <c r="U1329" t="inlineStr">
        <is>
          <t>https://learning.tcsionhub.in/dotcom/ICMP/images/02-stamp-image_ROI125.png</t>
        </is>
      </c>
    </row>
    <row r="1330">
      <c r="A1330" t="inlineStr">
        <is>
          <t>IONRIO125LEARNINGPLATFORM09052020</t>
        </is>
      </c>
      <c r="B1330" t="inlineStr">
        <is>
          <t>Approved</t>
        </is>
      </c>
      <c r="C1330" t="inlineStr">
        <is>
          <t>ok</t>
        </is>
      </c>
      <c r="D1330" t="inlineStr">
        <is>
          <t>01/May/2020</t>
        </is>
      </c>
      <c r="E1330" t="inlineStr">
        <is>
          <t>Yes</t>
        </is>
      </c>
      <c r="F1330" t="inlineStr">
        <is>
          <t>IST</t>
        </is>
      </c>
      <c r="G1330" t="inlineStr">
        <is>
          <t>IONRIO125LEARNINGPLATFORM09052020</t>
        </is>
      </c>
      <c r="H1330" t="inlineStr">
        <is>
          <t>TCS iON RIO 125 – Learning Platform Configuration of Product Web Page</t>
        </is>
      </c>
      <c r="I1330" t="inlineStr">
        <is>
          <t>125 hours of Internship on Industry Projects with Guidance and Webinars from Industry Mentors</t>
        </is>
      </c>
      <c r="J1330" t="inlineStr">
        <is>
          <t>Private</t>
        </is>
      </c>
      <c r="K1330" t="inlineStr">
        <is>
          <t>1</t>
        </is>
      </c>
      <c r="L1330" t="inlineStr">
        <is>
          <t>1</t>
        </is>
      </c>
      <c r="M1330" t="inlineStr">
        <is>
          <t>56</t>
        </is>
      </c>
      <c r="N1330" t="inlineStr">
        <is>
          <t>No</t>
        </is>
      </c>
      <c r="O1330" t="inlineStr">
        <is>
          <t>Paid</t>
        </is>
      </c>
      <c r="P1330" t="inlineStr">
        <is>
          <t>No</t>
        </is>
      </c>
      <c r="Q1330" t="inlineStr">
        <is>
          <t>No</t>
        </is>
      </c>
      <c r="R1330" t="inlineStr">
        <is>
          <t>Active</t>
        </is>
      </c>
      <c r="S1330" t="inlineStr">
        <is>
          <t>1</t>
        </is>
      </c>
      <c r="T1330" t="inlineStr">
        <is>
          <t>TCS iON</t>
        </is>
      </c>
      <c r="U1330" t="inlineStr">
        <is>
          <t>https://learning.tcsionhub.in/dotcom/ICMP/images/02-stamp-image_ROI125.png</t>
        </is>
      </c>
    </row>
    <row r="1331">
      <c r="A1331" t="inlineStr">
        <is>
          <t>IONRIO125ANALYTICSINSIGHTS09052020</t>
        </is>
      </c>
      <c r="B1331" t="inlineStr">
        <is>
          <t>Approved</t>
        </is>
      </c>
      <c r="C1331" t="inlineStr">
        <is>
          <t>ok</t>
        </is>
      </c>
      <c r="D1331" t="inlineStr">
        <is>
          <t>01/May/2020</t>
        </is>
      </c>
      <c r="E1331" t="inlineStr">
        <is>
          <t>Yes</t>
        </is>
      </c>
      <c r="F1331" t="inlineStr">
        <is>
          <t>IST</t>
        </is>
      </c>
      <c r="G1331" t="inlineStr">
        <is>
          <t>IONRIO125ANALYTICSINSIGHTS09052020</t>
        </is>
      </c>
      <c r="H1331" t="inlineStr">
        <is>
          <t>TCS iON RIO125 – Research and Implement - Analytics &amp; Insights on Learning to measure effectiveness</t>
        </is>
      </c>
      <c r="I1331" t="inlineStr">
        <is>
          <t>125 hours of Internship on Industry Projects with Guidance and Webinars from Industry Mentors</t>
        </is>
      </c>
      <c r="J1331" t="inlineStr">
        <is>
          <t>Private</t>
        </is>
      </c>
      <c r="K1331" t="inlineStr">
        <is>
          <t>1</t>
        </is>
      </c>
      <c r="L1331" t="inlineStr">
        <is>
          <t>1</t>
        </is>
      </c>
      <c r="M1331" t="inlineStr">
        <is>
          <t>56</t>
        </is>
      </c>
      <c r="N1331" t="inlineStr">
        <is>
          <t>No</t>
        </is>
      </c>
      <c r="O1331" t="inlineStr">
        <is>
          <t>Paid</t>
        </is>
      </c>
      <c r="P1331" t="inlineStr">
        <is>
          <t>No</t>
        </is>
      </c>
      <c r="Q1331" t="inlineStr">
        <is>
          <t>No</t>
        </is>
      </c>
      <c r="R1331" t="inlineStr">
        <is>
          <t>Active</t>
        </is>
      </c>
      <c r="S1331" t="inlineStr">
        <is>
          <t>1</t>
        </is>
      </c>
      <c r="T1331" t="inlineStr">
        <is>
          <t>TCS iON</t>
        </is>
      </c>
      <c r="U1331" t="inlineStr">
        <is>
          <t>https://learning.tcsionhub.in/dotcom/ICMP/images/02-stamp-image_ROI125.png</t>
        </is>
      </c>
    </row>
    <row r="1332">
      <c r="A1332" t="inlineStr">
        <is>
          <t>IONRIO125DIGITALBOOKPLATFORM09052020</t>
        </is>
      </c>
      <c r="B1332" t="inlineStr">
        <is>
          <t>Approved</t>
        </is>
      </c>
      <c r="C1332" t="inlineStr">
        <is>
          <t>ok</t>
        </is>
      </c>
      <c r="D1332" t="inlineStr">
        <is>
          <t>01/May/2020</t>
        </is>
      </c>
      <c r="E1332" t="inlineStr">
        <is>
          <t>Yes</t>
        </is>
      </c>
      <c r="F1332" t="inlineStr">
        <is>
          <t>IST</t>
        </is>
      </c>
      <c r="G1332" t="inlineStr">
        <is>
          <t>IONRIO125DIGITALBOOKPLATFORM09052020</t>
        </is>
      </c>
      <c r="H1332" t="inlineStr">
        <is>
          <t>TCS iON RIO125 – Digital Book Development (Intermediate)</t>
        </is>
      </c>
      <c r="I1332" t="inlineStr">
        <is>
          <t>125 hours of Internship on Industry Projects with Guidance and Webinars from Industry Mentors</t>
        </is>
      </c>
      <c r="J1332" t="inlineStr">
        <is>
          <t>Private</t>
        </is>
      </c>
      <c r="K1332" t="inlineStr">
        <is>
          <t>1</t>
        </is>
      </c>
      <c r="L1332" t="inlineStr">
        <is>
          <t>1</t>
        </is>
      </c>
      <c r="M1332" t="inlineStr">
        <is>
          <t>56</t>
        </is>
      </c>
      <c r="N1332" t="inlineStr">
        <is>
          <t>No</t>
        </is>
      </c>
      <c r="O1332" t="inlineStr">
        <is>
          <t>Paid</t>
        </is>
      </c>
      <c r="P1332" t="inlineStr">
        <is>
          <t>No</t>
        </is>
      </c>
      <c r="Q1332" t="inlineStr">
        <is>
          <t>No</t>
        </is>
      </c>
      <c r="R1332" t="inlineStr">
        <is>
          <t>Active</t>
        </is>
      </c>
      <c r="S1332" t="inlineStr">
        <is>
          <t>1</t>
        </is>
      </c>
      <c r="T1332" t="inlineStr">
        <is>
          <t>TCS iON</t>
        </is>
      </c>
      <c r="U1332" t="inlineStr">
        <is>
          <t>https://learning.tcsionhub.in/dotcom/ICMP/images/02-stamp-image_ROI125.png</t>
        </is>
      </c>
    </row>
    <row r="1333">
      <c r="A1333" t="inlineStr">
        <is>
          <t>IONRIO125RPABOT09052020</t>
        </is>
      </c>
      <c r="B1333" t="inlineStr">
        <is>
          <t>Approved</t>
        </is>
      </c>
      <c r="C1333" t="inlineStr">
        <is>
          <t>ok</t>
        </is>
      </c>
      <c r="D1333" t="inlineStr">
        <is>
          <t>01/May/2020</t>
        </is>
      </c>
      <c r="E1333" t="inlineStr">
        <is>
          <t>Yes</t>
        </is>
      </c>
      <c r="F1333" t="inlineStr">
        <is>
          <t>IST</t>
        </is>
      </c>
      <c r="G1333" t="inlineStr">
        <is>
          <t>IONRIO125RPABOT09052020</t>
        </is>
      </c>
      <c r="H1333" t="inlineStr">
        <is>
          <t>TCS iON RIO125 – Develop an RPA BOT to enter data from MS Word to a Web Form</t>
        </is>
      </c>
      <c r="I1333" t="inlineStr">
        <is>
          <t>125 hours of Internship on Industry Projects with Guidance and Webinars from Industry Mentors</t>
        </is>
      </c>
      <c r="J1333" t="inlineStr">
        <is>
          <t>Private</t>
        </is>
      </c>
      <c r="K1333" t="inlineStr">
        <is>
          <t>1</t>
        </is>
      </c>
      <c r="L1333" t="inlineStr">
        <is>
          <t>1</t>
        </is>
      </c>
      <c r="M1333" t="inlineStr">
        <is>
          <t>56</t>
        </is>
      </c>
      <c r="N1333" t="inlineStr">
        <is>
          <t>No</t>
        </is>
      </c>
      <c r="O1333" t="inlineStr">
        <is>
          <t>Paid</t>
        </is>
      </c>
      <c r="P1333" t="inlineStr">
        <is>
          <t>No</t>
        </is>
      </c>
      <c r="Q1333" t="inlineStr">
        <is>
          <t>No</t>
        </is>
      </c>
      <c r="R1333" t="inlineStr">
        <is>
          <t>Inactive</t>
        </is>
      </c>
      <c r="S1333" t="inlineStr">
        <is>
          <t>1</t>
        </is>
      </c>
      <c r="T1333" t="inlineStr">
        <is>
          <t>TCS iON</t>
        </is>
      </c>
      <c r="U1333" t="inlineStr">
        <is>
          <t>https://learning.tcsionhub.in/dotcom/ICMP/images/02-stamp-image_ROI125.png</t>
        </is>
      </c>
    </row>
    <row r="1334">
      <c r="A1334" t="inlineStr">
        <is>
          <t>IONRIO125BUSINESSANALYSISPLACEMENTMGMT09052020</t>
        </is>
      </c>
      <c r="B1334" t="inlineStr">
        <is>
          <t>Approved</t>
        </is>
      </c>
      <c r="C1334" t="inlineStr">
        <is>
          <t>ok</t>
        </is>
      </c>
      <c r="D1334" t="inlineStr">
        <is>
          <t>01/May/2020</t>
        </is>
      </c>
      <c r="E1334" t="inlineStr">
        <is>
          <t>Yes</t>
        </is>
      </c>
      <c r="F1334" t="inlineStr">
        <is>
          <t>IST</t>
        </is>
      </c>
      <c r="G1334" t="inlineStr">
        <is>
          <t>IONRIO125BUSINESSANALYSISPLACEMENTMGMT09052020</t>
        </is>
      </c>
      <c r="H1334" t="inlineStr">
        <is>
          <t>TCS iON RIO125 - Business Analysis for Placement Management Application in higher education institutes</t>
        </is>
      </c>
      <c r="I1334" t="inlineStr">
        <is>
          <t>125 hours of Internship on Industry Projects with Guidance and Webinars from Industry Mentors</t>
        </is>
      </c>
      <c r="J1334" t="inlineStr">
        <is>
          <t>Private</t>
        </is>
      </c>
      <c r="K1334" t="inlineStr">
        <is>
          <t>1</t>
        </is>
      </c>
      <c r="L1334" t="inlineStr">
        <is>
          <t>1</t>
        </is>
      </c>
      <c r="M1334" t="inlineStr">
        <is>
          <t>56</t>
        </is>
      </c>
      <c r="N1334" t="inlineStr">
        <is>
          <t>No</t>
        </is>
      </c>
      <c r="O1334" t="inlineStr">
        <is>
          <t>Paid</t>
        </is>
      </c>
      <c r="P1334" t="inlineStr">
        <is>
          <t>No</t>
        </is>
      </c>
      <c r="Q1334" t="inlineStr">
        <is>
          <t>No</t>
        </is>
      </c>
      <c r="R1334" t="inlineStr">
        <is>
          <t>Active</t>
        </is>
      </c>
      <c r="S1334" t="inlineStr">
        <is>
          <t>1</t>
        </is>
      </c>
      <c r="T1334" t="inlineStr">
        <is>
          <t>TCS iON</t>
        </is>
      </c>
      <c r="U1334" t="inlineStr">
        <is>
          <t>https://learning.tcsionhub.in/dotcom/ICMP/images/02-stamp-image_ROI125.png</t>
        </is>
      </c>
    </row>
    <row r="1335">
      <c r="A1335" t="inlineStr">
        <is>
          <t>IONRIO125BUSINESSANALYSISEXAMDUTYMGMT09052020</t>
        </is>
      </c>
      <c r="B1335" t="inlineStr">
        <is>
          <t>Approved</t>
        </is>
      </c>
      <c r="C1335" t="inlineStr">
        <is>
          <t>ok</t>
        </is>
      </c>
      <c r="D1335" t="inlineStr">
        <is>
          <t>01/May/2020</t>
        </is>
      </c>
      <c r="E1335" t="inlineStr">
        <is>
          <t>Yes</t>
        </is>
      </c>
      <c r="F1335" t="inlineStr">
        <is>
          <t>IST</t>
        </is>
      </c>
      <c r="G1335" t="inlineStr">
        <is>
          <t>IONRIO125BUSINESSANALYSISEXAMDUTYMGMT09052020</t>
        </is>
      </c>
      <c r="H1335" t="inlineStr">
        <is>
          <t>TCS iON RIO125 – Business Analysis for Exam Duty Management Application in higher education institutes</t>
        </is>
      </c>
      <c r="I1335" t="inlineStr">
        <is>
          <t>125 hours of Internship on Industry Projects with Guidance and Webinars from Industry Mentors</t>
        </is>
      </c>
      <c r="J1335" t="inlineStr">
        <is>
          <t>Private</t>
        </is>
      </c>
      <c r="K1335" t="inlineStr">
        <is>
          <t>1</t>
        </is>
      </c>
      <c r="L1335" t="inlineStr">
        <is>
          <t>1</t>
        </is>
      </c>
      <c r="M1335" t="inlineStr">
        <is>
          <t>56</t>
        </is>
      </c>
      <c r="N1335" t="inlineStr">
        <is>
          <t>No</t>
        </is>
      </c>
      <c r="O1335" t="inlineStr">
        <is>
          <t>Paid</t>
        </is>
      </c>
      <c r="P1335" t="inlineStr">
        <is>
          <t>No</t>
        </is>
      </c>
      <c r="Q1335" t="inlineStr">
        <is>
          <t>No</t>
        </is>
      </c>
      <c r="R1335" t="inlineStr">
        <is>
          <t>Active</t>
        </is>
      </c>
      <c r="S1335" t="inlineStr">
        <is>
          <t>1</t>
        </is>
      </c>
      <c r="T1335" t="inlineStr">
        <is>
          <t>TCS iON</t>
        </is>
      </c>
      <c r="U1335" t="inlineStr">
        <is>
          <t>https://learning.tcsionhub.in/dotcom/ICMP/images/02-stamp-image_ROI125.png</t>
        </is>
      </c>
    </row>
    <row r="1336">
      <c r="A1336" t="inlineStr">
        <is>
          <t>IONRIO125CONDUCTUSERSTUDY09052020</t>
        </is>
      </c>
      <c r="B1336" t="inlineStr">
        <is>
          <t>Approved</t>
        </is>
      </c>
      <c r="C1336" t="inlineStr">
        <is>
          <t>ok</t>
        </is>
      </c>
      <c r="D1336" t="inlineStr">
        <is>
          <t>01/May/2020</t>
        </is>
      </c>
      <c r="E1336" t="inlineStr">
        <is>
          <t>Yes</t>
        </is>
      </c>
      <c r="F1336" t="inlineStr">
        <is>
          <t>IST</t>
        </is>
      </c>
      <c r="G1336" t="inlineStr">
        <is>
          <t>IONRIO125CONDUCTUSERSTUDY09052020</t>
        </is>
      </c>
      <c r="H1336" t="inlineStr">
        <is>
          <t>TCS iON RIO125 – Conduct user study of learners and teachers or facilitators in digital learning</t>
        </is>
      </c>
      <c r="I1336" t="inlineStr">
        <is>
          <t>125 hours of Internship on Industry Projects with Guidance and Webinars from Industry Mentors</t>
        </is>
      </c>
      <c r="J1336" t="inlineStr">
        <is>
          <t>Private</t>
        </is>
      </c>
      <c r="K1336" t="inlineStr">
        <is>
          <t>1</t>
        </is>
      </c>
      <c r="L1336" t="inlineStr">
        <is>
          <t>1</t>
        </is>
      </c>
      <c r="M1336" t="inlineStr">
        <is>
          <t>56</t>
        </is>
      </c>
      <c r="N1336" t="inlineStr">
        <is>
          <t>No</t>
        </is>
      </c>
      <c r="O1336" t="inlineStr">
        <is>
          <t>Paid</t>
        </is>
      </c>
      <c r="P1336" t="inlineStr">
        <is>
          <t>No</t>
        </is>
      </c>
      <c r="Q1336" t="inlineStr">
        <is>
          <t>No</t>
        </is>
      </c>
      <c r="R1336" t="inlineStr">
        <is>
          <t>Active</t>
        </is>
      </c>
      <c r="S1336" t="inlineStr">
        <is>
          <t>1</t>
        </is>
      </c>
      <c r="T1336" t="inlineStr">
        <is>
          <t>TCS iON</t>
        </is>
      </c>
      <c r="U1336" t="inlineStr">
        <is>
          <t>https://learning.tcsionhub.in/dotcom/ICMP/images/02-stamp-image_ROI125.png</t>
        </is>
      </c>
    </row>
    <row r="1337">
      <c r="A1337" t="inlineStr">
        <is>
          <t>IONRIO125DIGITALINTERACTIVEBOOK09052020</t>
        </is>
      </c>
      <c r="B1337" t="inlineStr">
        <is>
          <t>Approved</t>
        </is>
      </c>
      <c r="C1337" t="inlineStr">
        <is>
          <t>ok</t>
        </is>
      </c>
      <c r="D1337" t="inlineStr">
        <is>
          <t>01/May/2020</t>
        </is>
      </c>
      <c r="E1337" t="inlineStr">
        <is>
          <t>Yes</t>
        </is>
      </c>
      <c r="F1337" t="inlineStr">
        <is>
          <t>IST</t>
        </is>
      </c>
      <c r="G1337" t="inlineStr">
        <is>
          <t>IONRIO125DIGITALINTERACTIVEBOOK09052020</t>
        </is>
      </c>
      <c r="H1337" t="inlineStr">
        <is>
          <t>TCS iON RIO125 - Development of Digital Interactive Book</t>
        </is>
      </c>
      <c r="I1337" t="inlineStr">
        <is>
          <t>125 hours of Internship on Industry Projects with Guidance and Webinars from Industry Mentors</t>
        </is>
      </c>
      <c r="J1337" t="inlineStr">
        <is>
          <t>Private</t>
        </is>
      </c>
      <c r="K1337" t="inlineStr">
        <is>
          <t>1</t>
        </is>
      </c>
      <c r="L1337" t="inlineStr">
        <is>
          <t>1</t>
        </is>
      </c>
      <c r="M1337" t="inlineStr">
        <is>
          <t>56</t>
        </is>
      </c>
      <c r="N1337" t="inlineStr">
        <is>
          <t>No</t>
        </is>
      </c>
      <c r="O1337" t="inlineStr">
        <is>
          <t>Paid</t>
        </is>
      </c>
      <c r="P1337" t="inlineStr">
        <is>
          <t>No</t>
        </is>
      </c>
      <c r="Q1337" t="inlineStr">
        <is>
          <t>No</t>
        </is>
      </c>
      <c r="R1337" t="inlineStr">
        <is>
          <t>Inactive</t>
        </is>
      </c>
      <c r="S1337" t="inlineStr">
        <is>
          <t>1</t>
        </is>
      </c>
      <c r="T1337" t="inlineStr">
        <is>
          <t>TCS iON</t>
        </is>
      </c>
      <c r="U1337" t="inlineStr">
        <is>
          <t>https://learning.tcsionhub.in/dotcom/ICMP/images/02-stamp-image_ROI125.png</t>
        </is>
      </c>
    </row>
    <row r="1338">
      <c r="A1338" t="inlineStr">
        <is>
          <t>IONRIO125AUTOMATEEXTRACTION09052020</t>
        </is>
      </c>
      <c r="B1338" t="inlineStr">
        <is>
          <t>Approved</t>
        </is>
      </c>
      <c r="C1338" t="inlineStr">
        <is>
          <t>ok</t>
        </is>
      </c>
      <c r="D1338" t="inlineStr">
        <is>
          <t>01/May/2020</t>
        </is>
      </c>
      <c r="E1338" t="inlineStr">
        <is>
          <t>Yes</t>
        </is>
      </c>
      <c r="F1338" t="inlineStr">
        <is>
          <t>IST</t>
        </is>
      </c>
      <c r="G1338" t="inlineStr">
        <is>
          <t>IONRIO125AUTOMATEEXTRACTION09052020</t>
        </is>
      </c>
      <c r="H1338" t="inlineStr">
        <is>
          <t>TCS iON RIO125 – Automate extraction of handwritten text from an image</t>
        </is>
      </c>
      <c r="I1338" t="inlineStr">
        <is>
          <t>125 hours of Internship on Industry Projects with Guidance and Webinars from Industry Mentors</t>
        </is>
      </c>
      <c r="J1338" t="inlineStr">
        <is>
          <t>Private</t>
        </is>
      </c>
      <c r="K1338" t="inlineStr">
        <is>
          <t>1</t>
        </is>
      </c>
      <c r="L1338" t="inlineStr">
        <is>
          <t>1</t>
        </is>
      </c>
      <c r="M1338" t="inlineStr">
        <is>
          <t>56</t>
        </is>
      </c>
      <c r="N1338" t="inlineStr">
        <is>
          <t>No</t>
        </is>
      </c>
      <c r="O1338" t="inlineStr">
        <is>
          <t>Paid</t>
        </is>
      </c>
      <c r="P1338" t="inlineStr">
        <is>
          <t>No</t>
        </is>
      </c>
      <c r="Q1338" t="inlineStr">
        <is>
          <t>No</t>
        </is>
      </c>
      <c r="R1338" t="inlineStr">
        <is>
          <t>Active</t>
        </is>
      </c>
      <c r="S1338" t="inlineStr">
        <is>
          <t>1</t>
        </is>
      </c>
      <c r="T1338" t="inlineStr">
        <is>
          <t>TCS iON</t>
        </is>
      </c>
      <c r="U1338" t="inlineStr">
        <is>
          <t>https://learning.tcsionhub.in/dotcom/ICMP/images/02-stamp-image_ROI125.png</t>
        </is>
      </c>
    </row>
    <row r="1339">
      <c r="A1339" t="inlineStr">
        <is>
          <t>IONRIO125RESEARCHAI09052020</t>
        </is>
      </c>
      <c r="B1339" t="inlineStr">
        <is>
          <t>Approved</t>
        </is>
      </c>
      <c r="C1339" t="inlineStr">
        <is>
          <t>ok</t>
        </is>
      </c>
      <c r="D1339" t="inlineStr">
        <is>
          <t>01/May/2020</t>
        </is>
      </c>
      <c r="E1339" t="inlineStr">
        <is>
          <t>Yes</t>
        </is>
      </c>
      <c r="F1339" t="inlineStr">
        <is>
          <t>IST</t>
        </is>
      </c>
      <c r="G1339" t="inlineStr">
        <is>
          <t>IONRIO125RESEARCHAI09052020</t>
        </is>
      </c>
      <c r="H1339" t="inlineStr">
        <is>
          <t>TCS iON RIO125 – Research on Artificial Intelligence &amp; Machine Learning powered learning</t>
        </is>
      </c>
      <c r="I1339" t="inlineStr">
        <is>
          <t>125 hours of Internship on Industry Projects with Guidance and Webinars from Industry Mentors</t>
        </is>
      </c>
      <c r="J1339" t="inlineStr">
        <is>
          <t>Private</t>
        </is>
      </c>
      <c r="K1339" t="inlineStr">
        <is>
          <t>1</t>
        </is>
      </c>
      <c r="L1339" t="inlineStr">
        <is>
          <t>1</t>
        </is>
      </c>
      <c r="M1339" t="inlineStr">
        <is>
          <t>56</t>
        </is>
      </c>
      <c r="N1339" t="inlineStr">
        <is>
          <t>No</t>
        </is>
      </c>
      <c r="O1339" t="inlineStr">
        <is>
          <t>Paid</t>
        </is>
      </c>
      <c r="P1339" t="inlineStr">
        <is>
          <t>No</t>
        </is>
      </c>
      <c r="Q1339" t="inlineStr">
        <is>
          <t>No</t>
        </is>
      </c>
      <c r="R1339" t="inlineStr">
        <is>
          <t>Active</t>
        </is>
      </c>
      <c r="S1339" t="inlineStr">
        <is>
          <t>1</t>
        </is>
      </c>
      <c r="T1339" t="inlineStr">
        <is>
          <t>TCS iON</t>
        </is>
      </c>
      <c r="U1339" t="inlineStr">
        <is>
          <t>https://learning.tcsionhub.in/dotcom/ICMP/images/02-stamp-image_ROI125.png</t>
        </is>
      </c>
    </row>
    <row r="1340">
      <c r="A1340" t="inlineStr">
        <is>
          <t>IONRIO210AUTOMATEIDENTIFICATION09052020</t>
        </is>
      </c>
      <c r="B1340" t="inlineStr">
        <is>
          <t>Approved</t>
        </is>
      </c>
      <c r="C1340" t="inlineStr">
        <is>
          <t>ok</t>
        </is>
      </c>
      <c r="D1340" t="inlineStr">
        <is>
          <t>01/May/2020</t>
        </is>
      </c>
      <c r="E1340" t="inlineStr">
        <is>
          <t>Yes</t>
        </is>
      </c>
      <c r="F1340" t="inlineStr">
        <is>
          <t>IST</t>
        </is>
      </c>
      <c r="G1340" t="inlineStr">
        <is>
          <t>IONRIO210AUTOMATEIDENTIFICATION09052020</t>
        </is>
      </c>
      <c r="H1340" t="inlineStr">
        <is>
          <t>TCS iON RIO 210 - Automate identification of semantics errors for enabling errorless proof reading</t>
        </is>
      </c>
      <c r="I1340" t="inlineStr">
        <is>
          <t>210 hours of Internship on Industry Projects with Guidance and Webinars from Industry Mentors and an Industry Readiness Course</t>
        </is>
      </c>
      <c r="J1340" t="inlineStr">
        <is>
          <t>Private</t>
        </is>
      </c>
      <c r="K1340" t="inlineStr">
        <is>
          <t>1</t>
        </is>
      </c>
      <c r="L1340" t="inlineStr">
        <is>
          <t>1</t>
        </is>
      </c>
      <c r="M1340" t="inlineStr">
        <is>
          <t>56</t>
        </is>
      </c>
      <c r="N1340" t="inlineStr">
        <is>
          <t>No</t>
        </is>
      </c>
      <c r="O1340" t="inlineStr">
        <is>
          <t>Paid</t>
        </is>
      </c>
      <c r="P1340" t="inlineStr">
        <is>
          <t>No</t>
        </is>
      </c>
      <c r="Q1340" t="inlineStr">
        <is>
          <t>No</t>
        </is>
      </c>
      <c r="R1340" t="inlineStr">
        <is>
          <t>Active</t>
        </is>
      </c>
      <c r="S1340" t="inlineStr">
        <is>
          <t>1</t>
        </is>
      </c>
      <c r="T1340" t="inlineStr">
        <is>
          <t>TCS iON</t>
        </is>
      </c>
      <c r="U1340" t="inlineStr">
        <is>
          <t>https://learning.tcsionhub.in/dotcom/ICMP/images/03-stamp-image_ROI210.png</t>
        </is>
      </c>
    </row>
    <row r="1341">
      <c r="A1341" t="inlineStr">
        <is>
          <t>IONRIO210AUTOMATEIDENTIFICATIONHANDWRITTEN09052020</t>
        </is>
      </c>
      <c r="B1341" t="inlineStr">
        <is>
          <t>Approved</t>
        </is>
      </c>
      <c r="C1341" t="inlineStr">
        <is>
          <t>ok</t>
        </is>
      </c>
      <c r="D1341" t="inlineStr">
        <is>
          <t>01/May/2020</t>
        </is>
      </c>
      <c r="E1341" t="inlineStr">
        <is>
          <t>Yes</t>
        </is>
      </c>
      <c r="F1341" t="inlineStr">
        <is>
          <t>IST</t>
        </is>
      </c>
      <c r="G1341" t="inlineStr">
        <is>
          <t>IONRIO210AUTOMATEIDENTIFICATIONHANDWRITTEN09052020</t>
        </is>
      </c>
      <c r="H1341" t="inlineStr">
        <is>
          <t>TCS iON RIO 210 – Automate identification and recognition of handwritten text from an image</t>
        </is>
      </c>
      <c r="I1341" t="inlineStr">
        <is>
          <t>210 hours of Internship on Industry Projects with Guidance and Webinars from Industry Mentors and an Industry Readiness Course</t>
        </is>
      </c>
      <c r="J1341" t="inlineStr">
        <is>
          <t>Private</t>
        </is>
      </c>
      <c r="K1341" t="inlineStr">
        <is>
          <t>1</t>
        </is>
      </c>
      <c r="L1341" t="inlineStr">
        <is>
          <t>1</t>
        </is>
      </c>
      <c r="M1341" t="inlineStr">
        <is>
          <t>56</t>
        </is>
      </c>
      <c r="N1341" t="inlineStr">
        <is>
          <t>No</t>
        </is>
      </c>
      <c r="O1341" t="inlineStr">
        <is>
          <t>Paid</t>
        </is>
      </c>
      <c r="P1341" t="inlineStr">
        <is>
          <t>No</t>
        </is>
      </c>
      <c r="Q1341" t="inlineStr">
        <is>
          <t>No</t>
        </is>
      </c>
      <c r="R1341" t="inlineStr">
        <is>
          <t>Active</t>
        </is>
      </c>
      <c r="S1341" t="inlineStr">
        <is>
          <t>1</t>
        </is>
      </c>
      <c r="T1341" t="inlineStr">
        <is>
          <t>TCS iON</t>
        </is>
      </c>
      <c r="U1341" t="inlineStr">
        <is>
          <t>https://learning.tcsionhub.in/dotcom/ICMP/images/03-stamp-image_ROI210.png</t>
        </is>
      </c>
    </row>
    <row r="1342">
      <c r="A1342" t="inlineStr">
        <is>
          <t>IONRIO210DEVDIGITALINTERACTIVEBOOK09052020</t>
        </is>
      </c>
      <c r="B1342" t="inlineStr">
        <is>
          <t>Approved</t>
        </is>
      </c>
      <c r="C1342" t="inlineStr">
        <is>
          <t>ok</t>
        </is>
      </c>
      <c r="D1342" t="inlineStr">
        <is>
          <t>01/May/2020</t>
        </is>
      </c>
      <c r="E1342" t="inlineStr">
        <is>
          <t>Yes</t>
        </is>
      </c>
      <c r="F1342" t="inlineStr">
        <is>
          <t>IST</t>
        </is>
      </c>
      <c r="G1342" t="inlineStr">
        <is>
          <t>IONRIO210DEVDIGITALINTERACTIVEBOOK09052020</t>
        </is>
      </c>
      <c r="H1342" t="inlineStr">
        <is>
          <t>TCS iON RIO 210 – Development of Digital Interactive Book</t>
        </is>
      </c>
      <c r="I1342" t="inlineStr">
        <is>
          <t>210 hours of Internship on Industry Projects with Guidance and Webinars from Industry Mentors and an Industry Readiness Course</t>
        </is>
      </c>
      <c r="J1342" t="inlineStr">
        <is>
          <t>Private</t>
        </is>
      </c>
      <c r="K1342" t="inlineStr">
        <is>
          <t>1</t>
        </is>
      </c>
      <c r="L1342" t="inlineStr">
        <is>
          <t>1</t>
        </is>
      </c>
      <c r="M1342" t="inlineStr">
        <is>
          <t>56</t>
        </is>
      </c>
      <c r="N1342" t="inlineStr">
        <is>
          <t>No</t>
        </is>
      </c>
      <c r="O1342" t="inlineStr">
        <is>
          <t>Paid</t>
        </is>
      </c>
      <c r="P1342" t="inlineStr">
        <is>
          <t>No</t>
        </is>
      </c>
      <c r="Q1342" t="inlineStr">
        <is>
          <t>No</t>
        </is>
      </c>
      <c r="R1342" t="inlineStr">
        <is>
          <t>Active</t>
        </is>
      </c>
      <c r="S1342" t="inlineStr">
        <is>
          <t>1</t>
        </is>
      </c>
      <c r="T1342" t="inlineStr">
        <is>
          <t>TCS iON</t>
        </is>
      </c>
      <c r="U1342" t="inlineStr">
        <is>
          <t>https://learning.tcsionhub.in/dotcom/ICMP/images/03-stamp-image_ROI210.png</t>
        </is>
      </c>
    </row>
    <row r="1343">
      <c r="A1343" t="inlineStr">
        <is>
          <t>IONRIO210DIGITALBOOKDEVELOPMENT09052020</t>
        </is>
      </c>
      <c r="B1343" t="inlineStr">
        <is>
          <t>Approved</t>
        </is>
      </c>
      <c r="C1343" t="inlineStr">
        <is>
          <t>ok</t>
        </is>
      </c>
      <c r="D1343" t="inlineStr">
        <is>
          <t>01/May/2020</t>
        </is>
      </c>
      <c r="E1343" t="inlineStr">
        <is>
          <t>Yes</t>
        </is>
      </c>
      <c r="F1343" t="inlineStr">
        <is>
          <t>IST</t>
        </is>
      </c>
      <c r="G1343" t="inlineStr">
        <is>
          <t>IONRIO210DIGITALBOOKDEVELOPMENT09052020</t>
        </is>
      </c>
      <c r="H1343" t="inlineStr">
        <is>
          <t>TCS iON RIO 210 – Digital Book Development (Advanced)</t>
        </is>
      </c>
      <c r="I1343" t="inlineStr">
        <is>
          <t>210 hours of Internship on Industry Projects with Guidance and Webinars from Industry Mentors and an Industry Readiness Course</t>
        </is>
      </c>
      <c r="J1343" t="inlineStr">
        <is>
          <t>Private</t>
        </is>
      </c>
      <c r="K1343" t="inlineStr">
        <is>
          <t>1</t>
        </is>
      </c>
      <c r="L1343" t="inlineStr">
        <is>
          <t>1</t>
        </is>
      </c>
      <c r="M1343" t="inlineStr">
        <is>
          <t>56</t>
        </is>
      </c>
      <c r="N1343" t="inlineStr">
        <is>
          <t>No</t>
        </is>
      </c>
      <c r="O1343" t="inlineStr">
        <is>
          <t>Paid</t>
        </is>
      </c>
      <c r="P1343" t="inlineStr">
        <is>
          <t>No</t>
        </is>
      </c>
      <c r="Q1343" t="inlineStr">
        <is>
          <t>No</t>
        </is>
      </c>
      <c r="R1343" t="inlineStr">
        <is>
          <t>Active</t>
        </is>
      </c>
      <c r="S1343" t="inlineStr">
        <is>
          <t>1</t>
        </is>
      </c>
      <c r="T1343" t="inlineStr">
        <is>
          <t>TCS iON</t>
        </is>
      </c>
      <c r="U1343" t="inlineStr">
        <is>
          <t>https://learning.tcsionhub.in/dotcom/ICMP/images/03-stamp-image_ROI210.png</t>
        </is>
      </c>
    </row>
    <row r="1344">
      <c r="A1344" t="inlineStr">
        <is>
          <t>IONRIO210LEARNINGPLATFORMCONFIG09052020</t>
        </is>
      </c>
      <c r="B1344" t="inlineStr">
        <is>
          <t>Approved</t>
        </is>
      </c>
      <c r="C1344" t="inlineStr">
        <is>
          <t>ok</t>
        </is>
      </c>
      <c r="D1344" t="inlineStr">
        <is>
          <t>01/May/2020</t>
        </is>
      </c>
      <c r="E1344" t="inlineStr">
        <is>
          <t>Yes</t>
        </is>
      </c>
      <c r="F1344" t="inlineStr">
        <is>
          <t>IST</t>
        </is>
      </c>
      <c r="G1344" t="inlineStr">
        <is>
          <t>IONRIO210LEARNINGPLATFORMCONFIG09052020</t>
        </is>
      </c>
      <c r="H1344" t="inlineStr">
        <is>
          <t>TCS iON RIO 210 – Learning Platform Configuration of Product Web Page</t>
        </is>
      </c>
      <c r="I1344" t="inlineStr">
        <is>
          <t>210 hours of Internship on Industry Projects with Guidance and Webinars from Industry Mentors and an Industry Readiness Course</t>
        </is>
      </c>
      <c r="J1344" t="inlineStr">
        <is>
          <t>Private</t>
        </is>
      </c>
      <c r="K1344" t="inlineStr">
        <is>
          <t>1</t>
        </is>
      </c>
      <c r="L1344" t="inlineStr">
        <is>
          <t>1</t>
        </is>
      </c>
      <c r="M1344" t="inlineStr">
        <is>
          <t>56</t>
        </is>
      </c>
      <c r="N1344" t="inlineStr">
        <is>
          <t>No</t>
        </is>
      </c>
      <c r="O1344" t="inlineStr">
        <is>
          <t>Paid</t>
        </is>
      </c>
      <c r="P1344" t="inlineStr">
        <is>
          <t>No</t>
        </is>
      </c>
      <c r="Q1344" t="inlineStr">
        <is>
          <t>No</t>
        </is>
      </c>
      <c r="R1344" t="inlineStr">
        <is>
          <t>Active</t>
        </is>
      </c>
      <c r="S1344" t="inlineStr">
        <is>
          <t>1</t>
        </is>
      </c>
      <c r="T1344" t="inlineStr">
        <is>
          <t>TCS iON</t>
        </is>
      </c>
      <c r="U1344" t="inlineStr">
        <is>
          <t>https://learning.tcsionhub.in/dotcom/ICMP/images/03-stamp-image_ROI210.png</t>
        </is>
      </c>
    </row>
    <row r="1345">
      <c r="A1345" t="inlineStr">
        <is>
          <t>IONRIO210DATAENTRYRPABOT09052020</t>
        </is>
      </c>
      <c r="B1345" t="inlineStr">
        <is>
          <t>Approved</t>
        </is>
      </c>
      <c r="C1345" t="inlineStr">
        <is>
          <t>ok</t>
        </is>
      </c>
      <c r="D1345" t="inlineStr">
        <is>
          <t>01/May/2020</t>
        </is>
      </c>
      <c r="E1345" t="inlineStr">
        <is>
          <t>Yes</t>
        </is>
      </c>
      <c r="F1345" t="inlineStr">
        <is>
          <t>IST</t>
        </is>
      </c>
      <c r="G1345" t="inlineStr">
        <is>
          <t>IONRIO210DATAENTRYRPABOT09052020</t>
        </is>
      </c>
      <c r="H1345" t="inlineStr">
        <is>
          <t>TCS iON RIO 210 – Develop a DataEntry-RPA BOT that is activated by an email having the Input Document attached</t>
        </is>
      </c>
      <c r="I1345" t="inlineStr">
        <is>
          <t>210 hours of Internship on Industry Projects with Guidance and Webinars from Industry Mentors and an Industry Readiness Course</t>
        </is>
      </c>
      <c r="J1345" t="inlineStr">
        <is>
          <t>Private</t>
        </is>
      </c>
      <c r="K1345" t="inlineStr">
        <is>
          <t>1</t>
        </is>
      </c>
      <c r="L1345" t="inlineStr">
        <is>
          <t>1</t>
        </is>
      </c>
      <c r="M1345" t="inlineStr">
        <is>
          <t>56</t>
        </is>
      </c>
      <c r="N1345" t="inlineStr">
        <is>
          <t>No</t>
        </is>
      </c>
      <c r="O1345" t="inlineStr">
        <is>
          <t>Paid</t>
        </is>
      </c>
      <c r="P1345" t="inlineStr">
        <is>
          <t>No</t>
        </is>
      </c>
      <c r="Q1345" t="inlineStr">
        <is>
          <t>No</t>
        </is>
      </c>
      <c r="R1345" t="inlineStr">
        <is>
          <t>Inactive</t>
        </is>
      </c>
      <c r="S1345" t="inlineStr">
        <is>
          <t>1</t>
        </is>
      </c>
      <c r="T1345" t="inlineStr">
        <is>
          <t>TCS iON</t>
        </is>
      </c>
      <c r="U1345" t="inlineStr">
        <is>
          <t>https://learning.tcsionhub.in/dotcom/ICMP/images/03-stamp-image_ROI210.png</t>
        </is>
      </c>
    </row>
    <row r="1346">
      <c r="A1346" t="inlineStr">
        <is>
          <t>IONRIO210AUTOMATEDIGITIZATION09052020</t>
        </is>
      </c>
      <c r="B1346" t="inlineStr">
        <is>
          <t>Approved</t>
        </is>
      </c>
      <c r="C1346" t="inlineStr">
        <is>
          <t>ok</t>
        </is>
      </c>
      <c r="D1346" t="inlineStr">
        <is>
          <t>01/May/2020</t>
        </is>
      </c>
      <c r="E1346" t="inlineStr">
        <is>
          <t>Yes</t>
        </is>
      </c>
      <c r="F1346" t="inlineStr">
        <is>
          <t>IST</t>
        </is>
      </c>
      <c r="G1346" t="inlineStr">
        <is>
          <t>IONRIO210AUTOMATEDIGITIZATION09052020</t>
        </is>
      </c>
      <c r="H1346" t="inlineStr">
        <is>
          <t>TCS iON RIO 210 – Automate Digitization and Review of a Hard Copy Question Paper using OCR technology</t>
        </is>
      </c>
      <c r="I1346" t="inlineStr">
        <is>
          <t>210 hours of Internship on Industry Projects with Guidance and Webinars from Industry Mentors and an Industry Readiness Course</t>
        </is>
      </c>
      <c r="J1346" t="inlineStr">
        <is>
          <t>Private</t>
        </is>
      </c>
      <c r="K1346" t="inlineStr">
        <is>
          <t>1</t>
        </is>
      </c>
      <c r="L1346" t="inlineStr">
        <is>
          <t>1</t>
        </is>
      </c>
      <c r="M1346" t="inlineStr">
        <is>
          <t>56</t>
        </is>
      </c>
      <c r="N1346" t="inlineStr">
        <is>
          <t>No</t>
        </is>
      </c>
      <c r="O1346" t="inlineStr">
        <is>
          <t>Paid</t>
        </is>
      </c>
      <c r="P1346" t="inlineStr">
        <is>
          <t>No</t>
        </is>
      </c>
      <c r="Q1346" t="inlineStr">
        <is>
          <t>No</t>
        </is>
      </c>
      <c r="R1346" t="inlineStr">
        <is>
          <t>Active</t>
        </is>
      </c>
      <c r="S1346" t="inlineStr">
        <is>
          <t>1</t>
        </is>
      </c>
      <c r="T1346" t="inlineStr">
        <is>
          <t>TCS iON</t>
        </is>
      </c>
      <c r="U1346" t="inlineStr">
        <is>
          <t>https://learning.tcsionhub.in/dotcom/ICMP/images/03-stamp-image_ROI210.png</t>
        </is>
      </c>
    </row>
    <row r="1347">
      <c r="A1347" t="inlineStr">
        <is>
          <t>IONRIO210DIGITALGLASSROOMPLATFORM09052020</t>
        </is>
      </c>
      <c r="B1347" t="inlineStr">
        <is>
          <t>Approved</t>
        </is>
      </c>
      <c r="C1347" t="inlineStr">
        <is>
          <t>ok</t>
        </is>
      </c>
      <c r="D1347" t="inlineStr">
        <is>
          <t>01/May/2020</t>
        </is>
      </c>
      <c r="E1347" t="inlineStr">
        <is>
          <t>Yes</t>
        </is>
      </c>
      <c r="F1347" t="inlineStr">
        <is>
          <t>IST</t>
        </is>
      </c>
      <c r="G1347" t="inlineStr">
        <is>
          <t>IONRIO210DIGITALGLASSROOMPLATFORM09052020</t>
        </is>
      </c>
      <c r="H1347" t="inlineStr">
        <is>
          <t>TCS iON RIO 210 – TCS iON Digital Glass Room Platform Implementation to Onboard Institutions</t>
        </is>
      </c>
      <c r="I1347" t="inlineStr">
        <is>
          <t>210 hours of Internship on Industry Projects with Guidance and Webinars from Industry Mentors and an Industry Readiness Course</t>
        </is>
      </c>
      <c r="J1347" t="inlineStr">
        <is>
          <t>Private</t>
        </is>
      </c>
      <c r="K1347" t="inlineStr">
        <is>
          <t>1</t>
        </is>
      </c>
      <c r="L1347" t="inlineStr">
        <is>
          <t>1</t>
        </is>
      </c>
      <c r="M1347" t="inlineStr">
        <is>
          <t>56</t>
        </is>
      </c>
      <c r="N1347" t="inlineStr">
        <is>
          <t>No</t>
        </is>
      </c>
      <c r="O1347" t="inlineStr">
        <is>
          <t>Paid</t>
        </is>
      </c>
      <c r="P1347" t="inlineStr">
        <is>
          <t>No</t>
        </is>
      </c>
      <c r="Q1347" t="inlineStr">
        <is>
          <t>No</t>
        </is>
      </c>
      <c r="R1347" t="inlineStr">
        <is>
          <t>Inactive</t>
        </is>
      </c>
      <c r="S1347" t="inlineStr">
        <is>
          <t>1</t>
        </is>
      </c>
      <c r="T1347" t="inlineStr">
        <is>
          <t>TCS iON</t>
        </is>
      </c>
      <c r="U1347" t="inlineStr">
        <is>
          <t>https://learning.tcsionhub.in/dotcom/ICMP/images/03-stamp-image_ROI210.png</t>
        </is>
      </c>
    </row>
    <row r="1348">
      <c r="A1348" t="inlineStr">
        <is>
          <t>IONRIO210RESPONSIVEWEBAPP09052020</t>
        </is>
      </c>
      <c r="B1348" t="inlineStr">
        <is>
          <t>Approved</t>
        </is>
      </c>
      <c r="C1348" t="inlineStr">
        <is>
          <t>ok</t>
        </is>
      </c>
      <c r="D1348" t="inlineStr">
        <is>
          <t>01/May/2020</t>
        </is>
      </c>
      <c r="E1348" t="inlineStr">
        <is>
          <t>Yes</t>
        </is>
      </c>
      <c r="F1348" t="inlineStr">
        <is>
          <t>IST</t>
        </is>
      </c>
      <c r="G1348" t="inlineStr">
        <is>
          <t>IONRIO210RESPONSIVEWEBAPP09052020</t>
        </is>
      </c>
      <c r="H1348" t="inlineStr">
        <is>
          <t>TCS iON RIO 210 – Question Creation Responsive Web App with in-built Plagiarism  check</t>
        </is>
      </c>
      <c r="I1348" t="inlineStr">
        <is>
          <t>210 hours of Internship on Industry Projects with Guidance and Webinars from Industry Mentors and an Industry Readiness Course</t>
        </is>
      </c>
      <c r="J1348" t="inlineStr">
        <is>
          <t>Private</t>
        </is>
      </c>
      <c r="K1348" t="inlineStr">
        <is>
          <t>1</t>
        </is>
      </c>
      <c r="L1348" t="inlineStr">
        <is>
          <t>1</t>
        </is>
      </c>
      <c r="M1348" t="inlineStr">
        <is>
          <t>56</t>
        </is>
      </c>
      <c r="N1348" t="inlineStr">
        <is>
          <t>No</t>
        </is>
      </c>
      <c r="O1348" t="inlineStr">
        <is>
          <t>Paid</t>
        </is>
      </c>
      <c r="P1348" t="inlineStr">
        <is>
          <t>No</t>
        </is>
      </c>
      <c r="Q1348" t="inlineStr">
        <is>
          <t>No</t>
        </is>
      </c>
      <c r="R1348" t="inlineStr">
        <is>
          <t>Active</t>
        </is>
      </c>
      <c r="S1348" t="inlineStr">
        <is>
          <t>1</t>
        </is>
      </c>
      <c r="T1348" t="inlineStr">
        <is>
          <t>TCS iON</t>
        </is>
      </c>
      <c r="U1348" t="inlineStr">
        <is>
          <t>https://learning.tcsionhub.in/dotcom/ICMP/images/03-stamp-image_ROI210.png</t>
        </is>
      </c>
    </row>
    <row r="1349">
      <c r="A1349" t="inlineStr">
        <is>
          <t>IONRIO45AUTOMATEDETECTION090052020</t>
        </is>
      </c>
      <c r="B1349" t="inlineStr">
        <is>
          <t>Approved</t>
        </is>
      </c>
      <c r="C1349" t="inlineStr">
        <is>
          <t>ok</t>
        </is>
      </c>
      <c r="D1349" t="inlineStr">
        <is>
          <t>01/May/2020</t>
        </is>
      </c>
      <c r="E1349" t="inlineStr">
        <is>
          <t>Yes</t>
        </is>
      </c>
      <c r="F1349" t="inlineStr">
        <is>
          <t>IST</t>
        </is>
      </c>
      <c r="G1349" t="inlineStr">
        <is>
          <t>IONRIO45AUTOMATEDETECTION090052020</t>
        </is>
      </c>
      <c r="H1349" t="inlineStr">
        <is>
          <t>TCS iON RIO 45 - Automate detection of different sentiments from textual comments and feedback</t>
        </is>
      </c>
      <c r="I1349" t="inlineStr">
        <is>
          <t>45 hours of Internship on Industry Projects on Trending Topics</t>
        </is>
      </c>
      <c r="J1349" t="inlineStr">
        <is>
          <t>Private</t>
        </is>
      </c>
      <c r="K1349" t="inlineStr">
        <is>
          <t>1</t>
        </is>
      </c>
      <c r="L1349" t="inlineStr">
        <is>
          <t>1</t>
        </is>
      </c>
      <c r="M1349" t="inlineStr">
        <is>
          <t>56</t>
        </is>
      </c>
      <c r="N1349" t="inlineStr">
        <is>
          <t>No</t>
        </is>
      </c>
      <c r="O1349" t="inlineStr">
        <is>
          <t>Paid</t>
        </is>
      </c>
      <c r="P1349" t="inlineStr">
        <is>
          <t>No</t>
        </is>
      </c>
      <c r="Q1349" t="inlineStr">
        <is>
          <t>No</t>
        </is>
      </c>
      <c r="R1349" t="inlineStr">
        <is>
          <t>Active</t>
        </is>
      </c>
      <c r="S1349" t="inlineStr">
        <is>
          <t>1</t>
        </is>
      </c>
      <c r="T1349" t="inlineStr">
        <is>
          <t>TCS iON</t>
        </is>
      </c>
      <c r="U1349" t="inlineStr">
        <is>
          <t>https://learning.tcsionhub.in/dotcom/ICMP/images/01-stamp-image_ROI45.png</t>
        </is>
      </c>
    </row>
    <row r="1350">
      <c r="A1350" t="inlineStr">
        <is>
          <t>IONRIO45AUTOMATEDETECTIONEMOTIONS090052020</t>
        </is>
      </c>
      <c r="B1350" t="inlineStr">
        <is>
          <t>Approved</t>
        </is>
      </c>
      <c r="C1350" t="inlineStr">
        <is>
          <t>ok</t>
        </is>
      </c>
      <c r="D1350" t="inlineStr">
        <is>
          <t>01/May/2020</t>
        </is>
      </c>
      <c r="E1350" t="inlineStr">
        <is>
          <t>Yes</t>
        </is>
      </c>
      <c r="F1350" t="inlineStr">
        <is>
          <t>IST</t>
        </is>
      </c>
      <c r="G1350" t="inlineStr">
        <is>
          <t>IONRIO45AUTOMATEDETECTIONEMOTIONS090052020</t>
        </is>
      </c>
      <c r="H1350" t="inlineStr">
        <is>
          <t>TCS iON RIO 45 - Automate detection of different emotions from textual comments and feedback</t>
        </is>
      </c>
      <c r="I1350" t="inlineStr">
        <is>
          <t>45 hours of Internship on Industry Projects on Trending Topics</t>
        </is>
      </c>
      <c r="J1350" t="inlineStr">
        <is>
          <t>Private</t>
        </is>
      </c>
      <c r="K1350" t="inlineStr">
        <is>
          <t>1</t>
        </is>
      </c>
      <c r="L1350" t="inlineStr">
        <is>
          <t>1</t>
        </is>
      </c>
      <c r="M1350" t="inlineStr">
        <is>
          <t>56</t>
        </is>
      </c>
      <c r="N1350" t="inlineStr">
        <is>
          <t>No</t>
        </is>
      </c>
      <c r="O1350" t="inlineStr">
        <is>
          <t>Paid</t>
        </is>
      </c>
      <c r="P1350" t="inlineStr">
        <is>
          <t>No</t>
        </is>
      </c>
      <c r="Q1350" t="inlineStr">
        <is>
          <t>No</t>
        </is>
      </c>
      <c r="R1350" t="inlineStr">
        <is>
          <t>Active</t>
        </is>
      </c>
      <c r="S1350" t="inlineStr">
        <is>
          <t>1</t>
        </is>
      </c>
      <c r="T1350" t="inlineStr">
        <is>
          <t>TCS iON</t>
        </is>
      </c>
      <c r="U1350" t="inlineStr">
        <is>
          <t>https://learning.tcsionhub.in/dotcom/ICMP/images/01-stamp-image_ROI45.png</t>
        </is>
      </c>
    </row>
    <row r="1351">
      <c r="A1351" t="inlineStr">
        <is>
          <t>IONRIO45TALENTACQUISITIONPOSTCOVID090052020</t>
        </is>
      </c>
      <c r="B1351" t="inlineStr">
        <is>
          <t>Approved</t>
        </is>
      </c>
      <c r="C1351" t="inlineStr">
        <is>
          <t>ok</t>
        </is>
      </c>
      <c r="D1351" t="inlineStr">
        <is>
          <t>01/May/2020</t>
        </is>
      </c>
      <c r="E1351" t="inlineStr">
        <is>
          <t>Yes</t>
        </is>
      </c>
      <c r="F1351" t="inlineStr">
        <is>
          <t>IST</t>
        </is>
      </c>
      <c r="G1351" t="inlineStr">
        <is>
          <t>IONRIO45TALENTACQUISITIONPOSTCOVID090052020</t>
        </is>
      </c>
      <c r="H1351" t="inlineStr">
        <is>
          <t>TCS iON RIO 45 - Talent Acquisition-Post Covid in IT sector</t>
        </is>
      </c>
      <c r="I1351" t="inlineStr">
        <is>
          <t>45 hours of Internship on Industry Projects on Trending Topics</t>
        </is>
      </c>
      <c r="J1351" t="inlineStr">
        <is>
          <t>Private</t>
        </is>
      </c>
      <c r="K1351" t="inlineStr">
        <is>
          <t>1</t>
        </is>
      </c>
      <c r="L1351" t="inlineStr">
        <is>
          <t>1</t>
        </is>
      </c>
      <c r="M1351" t="inlineStr">
        <is>
          <t>56</t>
        </is>
      </c>
      <c r="N1351" t="inlineStr">
        <is>
          <t>No</t>
        </is>
      </c>
      <c r="O1351" t="inlineStr">
        <is>
          <t>Paid</t>
        </is>
      </c>
      <c r="P1351" t="inlineStr">
        <is>
          <t>No</t>
        </is>
      </c>
      <c r="Q1351" t="inlineStr">
        <is>
          <t>No</t>
        </is>
      </c>
      <c r="R1351" t="inlineStr">
        <is>
          <t>Active</t>
        </is>
      </c>
      <c r="S1351" t="inlineStr">
        <is>
          <t>1</t>
        </is>
      </c>
      <c r="T1351" t="inlineStr">
        <is>
          <t>TCS iON</t>
        </is>
      </c>
      <c r="U1351" t="inlineStr">
        <is>
          <t>https://learning.tcsionhub.in/dotcom/ICMP/images/01-stamp-image_ROI45.png</t>
        </is>
      </c>
    </row>
    <row r="1352">
      <c r="A1352" t="inlineStr">
        <is>
          <t>IONRIO45MILLENNIALSATTITUDE090052020</t>
        </is>
      </c>
      <c r="B1352" t="inlineStr">
        <is>
          <t>Approved</t>
        </is>
      </c>
      <c r="C1352" t="inlineStr">
        <is>
          <t>ok</t>
        </is>
      </c>
      <c r="D1352" t="inlineStr">
        <is>
          <t>01/May/2020</t>
        </is>
      </c>
      <c r="E1352" t="inlineStr">
        <is>
          <t>Yes</t>
        </is>
      </c>
      <c r="F1352" t="inlineStr">
        <is>
          <t>IST</t>
        </is>
      </c>
      <c r="G1352" t="inlineStr">
        <is>
          <t>IONRIO45MILLENNIALSATTITUDE090052020</t>
        </is>
      </c>
      <c r="H1352" t="inlineStr">
        <is>
          <t>TCS iON RIO 45 - Millennials attitude towards interview and jobs</t>
        </is>
      </c>
      <c r="I1352" t="inlineStr">
        <is>
          <t>45 hours of Internship on Industry Projects on Trending Topics</t>
        </is>
      </c>
      <c r="J1352" t="inlineStr">
        <is>
          <t>Private</t>
        </is>
      </c>
      <c r="K1352" t="inlineStr">
        <is>
          <t>1</t>
        </is>
      </c>
      <c r="L1352" t="inlineStr">
        <is>
          <t>1</t>
        </is>
      </c>
      <c r="M1352" t="inlineStr">
        <is>
          <t>56</t>
        </is>
      </c>
      <c r="N1352" t="inlineStr">
        <is>
          <t>No</t>
        </is>
      </c>
      <c r="O1352" t="inlineStr">
        <is>
          <t>Paid</t>
        </is>
      </c>
      <c r="P1352" t="inlineStr">
        <is>
          <t>No</t>
        </is>
      </c>
      <c r="Q1352" t="inlineStr">
        <is>
          <t>No</t>
        </is>
      </c>
      <c r="R1352" t="inlineStr">
        <is>
          <t>Active</t>
        </is>
      </c>
      <c r="S1352" t="inlineStr">
        <is>
          <t>1</t>
        </is>
      </c>
      <c r="T1352" t="inlineStr">
        <is>
          <t>TCS iON</t>
        </is>
      </c>
      <c r="U1352" t="inlineStr">
        <is>
          <t>https://learning.tcsionhub.in/dotcom/ICMP/images/01-stamp-image_ROI45.png</t>
        </is>
      </c>
    </row>
    <row r="1353">
      <c r="A1353" t="inlineStr">
        <is>
          <t>IONRIO125AUTOMATESENTIMENT09052020</t>
        </is>
      </c>
      <c r="B1353" t="inlineStr">
        <is>
          <t>Approved</t>
        </is>
      </c>
      <c r="C1353" t="inlineStr">
        <is>
          <t>ok</t>
        </is>
      </c>
      <c r="D1353" t="inlineStr">
        <is>
          <t>01/May/2020</t>
        </is>
      </c>
      <c r="E1353" t="inlineStr">
        <is>
          <t>Yes</t>
        </is>
      </c>
      <c r="F1353" t="inlineStr">
        <is>
          <t>IST</t>
        </is>
      </c>
      <c r="G1353" t="inlineStr">
        <is>
          <t>IONRIO125AUTOMATESENTIMENT09052020</t>
        </is>
      </c>
      <c r="H1353" t="inlineStr">
        <is>
          <t>TCS iON RIO 125 - Automate sentiment analysis of textual comments and feedback</t>
        </is>
      </c>
      <c r="I1353" t="inlineStr">
        <is>
          <t>125 hours of Internship on Industry Projects with Guidance and Webinars from Industry Mentors</t>
        </is>
      </c>
      <c r="J1353" t="inlineStr">
        <is>
          <t>Private</t>
        </is>
      </c>
      <c r="K1353" t="inlineStr">
        <is>
          <t>1</t>
        </is>
      </c>
      <c r="L1353" t="inlineStr">
        <is>
          <t>1</t>
        </is>
      </c>
      <c r="M1353" t="inlineStr">
        <is>
          <t>56</t>
        </is>
      </c>
      <c r="N1353" t="inlineStr">
        <is>
          <t>No</t>
        </is>
      </c>
      <c r="O1353" t="inlineStr">
        <is>
          <t>Paid</t>
        </is>
      </c>
      <c r="P1353" t="inlineStr">
        <is>
          <t>No</t>
        </is>
      </c>
      <c r="Q1353" t="inlineStr">
        <is>
          <t>No</t>
        </is>
      </c>
      <c r="R1353" t="inlineStr">
        <is>
          <t>Active</t>
        </is>
      </c>
      <c r="S1353" t="inlineStr">
        <is>
          <t>1</t>
        </is>
      </c>
      <c r="T1353" t="inlineStr">
        <is>
          <t>TCS iON</t>
        </is>
      </c>
      <c r="U1353" t="inlineStr">
        <is>
          <t>https://learning.tcsionhub.in/dotcom/ICMP/images/02-stamp-image_ROI125.png</t>
        </is>
      </c>
    </row>
    <row r="1354">
      <c r="A1354" t="inlineStr">
        <is>
          <t>IONRIO125AUTOMATESENTIMENTWMOTION09052020</t>
        </is>
      </c>
      <c r="B1354" t="inlineStr">
        <is>
          <t>Approved</t>
        </is>
      </c>
      <c r="C1354" t="inlineStr">
        <is>
          <t>ok</t>
        </is>
      </c>
      <c r="D1354" t="inlineStr">
        <is>
          <t>01/May/2020</t>
        </is>
      </c>
      <c r="E1354" t="inlineStr">
        <is>
          <t>Yes</t>
        </is>
      </c>
      <c r="F1354" t="inlineStr">
        <is>
          <t>IST</t>
        </is>
      </c>
      <c r="G1354" t="inlineStr">
        <is>
          <t>IONRIO125AUTOMATESENTIMENTWMOTION09052020</t>
        </is>
      </c>
      <c r="H1354" t="inlineStr">
        <is>
          <t>TCS iON RIO 125 - Automate emotion analysis of textual comments and feedback</t>
        </is>
      </c>
      <c r="I1354" t="inlineStr">
        <is>
          <t>125 hours of Internship on Industry Projects with Guidance and Webinars from Industry Mentors</t>
        </is>
      </c>
      <c r="J1354" t="inlineStr">
        <is>
          <t>Private</t>
        </is>
      </c>
      <c r="K1354" t="inlineStr">
        <is>
          <t>1</t>
        </is>
      </c>
      <c r="L1354" t="inlineStr">
        <is>
          <t>1</t>
        </is>
      </c>
      <c r="M1354" t="inlineStr">
        <is>
          <t>56</t>
        </is>
      </c>
      <c r="N1354" t="inlineStr">
        <is>
          <t>No</t>
        </is>
      </c>
      <c r="O1354" t="inlineStr">
        <is>
          <t>Paid</t>
        </is>
      </c>
      <c r="P1354" t="inlineStr">
        <is>
          <t>No</t>
        </is>
      </c>
      <c r="Q1354" t="inlineStr">
        <is>
          <t>No</t>
        </is>
      </c>
      <c r="R1354" t="inlineStr">
        <is>
          <t>Active</t>
        </is>
      </c>
      <c r="S1354" t="inlineStr">
        <is>
          <t>1</t>
        </is>
      </c>
      <c r="T1354" t="inlineStr">
        <is>
          <t>TCS iON</t>
        </is>
      </c>
      <c r="U1354" t="inlineStr">
        <is>
          <t>https://learning.tcsionhub.in/dotcom/ICMP/images/02-stamp-image_ROI125.png</t>
        </is>
      </c>
    </row>
    <row r="1355">
      <c r="A1355" t="inlineStr">
        <is>
          <t>IONRIO125AUTOMATESENTIMENTPOSTCOVID09052020</t>
        </is>
      </c>
      <c r="B1355" t="inlineStr">
        <is>
          <t>Approved</t>
        </is>
      </c>
      <c r="C1355" t="inlineStr">
        <is>
          <t>ok</t>
        </is>
      </c>
      <c r="D1355" t="inlineStr">
        <is>
          <t>01/May/2020</t>
        </is>
      </c>
      <c r="E1355" t="inlineStr">
        <is>
          <t>Yes</t>
        </is>
      </c>
      <c r="F1355" t="inlineStr">
        <is>
          <t>IST</t>
        </is>
      </c>
      <c r="G1355" t="inlineStr">
        <is>
          <t>IONRIO125AUTOMATESENTIMENTPOSTCOVID09052020</t>
        </is>
      </c>
      <c r="H1355" t="inlineStr">
        <is>
          <t>TCS iON RIO 125 - Talent Acquisition-Post Covid for Core Engineers</t>
        </is>
      </c>
      <c r="I1355" t="inlineStr">
        <is>
          <t>125 hours of Internship on Industry Projects with Guidance and Webinars from Industry Mentors</t>
        </is>
      </c>
      <c r="J1355" t="inlineStr">
        <is>
          <t>Private</t>
        </is>
      </c>
      <c r="K1355" t="inlineStr">
        <is>
          <t>1</t>
        </is>
      </c>
      <c r="L1355" t="inlineStr">
        <is>
          <t>1</t>
        </is>
      </c>
      <c r="M1355" t="inlineStr">
        <is>
          <t>56</t>
        </is>
      </c>
      <c r="N1355" t="inlineStr">
        <is>
          <t>No</t>
        </is>
      </c>
      <c r="O1355" t="inlineStr">
        <is>
          <t>Paid</t>
        </is>
      </c>
      <c r="P1355" t="inlineStr">
        <is>
          <t>No</t>
        </is>
      </c>
      <c r="Q1355" t="inlineStr">
        <is>
          <t>No</t>
        </is>
      </c>
      <c r="R1355" t="inlineStr">
        <is>
          <t>Active</t>
        </is>
      </c>
      <c r="S1355" t="inlineStr">
        <is>
          <t>1</t>
        </is>
      </c>
      <c r="T1355" t="inlineStr">
        <is>
          <t>TCS iON</t>
        </is>
      </c>
      <c r="U1355" t="inlineStr">
        <is>
          <t>https://learning.tcsionhub.in/dotcom/ICMP/images/02-stamp-image_ROI125.png</t>
        </is>
      </c>
    </row>
    <row r="1356">
      <c r="A1356" t="inlineStr">
        <is>
          <t>IONRIO125AUTOMATESENTIMENTMILLENNIALS09052020</t>
        </is>
      </c>
      <c r="B1356" t="inlineStr">
        <is>
          <t>Approved</t>
        </is>
      </c>
      <c r="C1356" t="inlineStr">
        <is>
          <t>ok</t>
        </is>
      </c>
      <c r="D1356" t="inlineStr">
        <is>
          <t>01/May/2020</t>
        </is>
      </c>
      <c r="E1356" t="inlineStr">
        <is>
          <t>Yes</t>
        </is>
      </c>
      <c r="F1356" t="inlineStr">
        <is>
          <t>IST</t>
        </is>
      </c>
      <c r="G1356" t="inlineStr">
        <is>
          <t>IONRIO125AUTOMATESENTIMENTMILLENNIALS09052020</t>
        </is>
      </c>
      <c r="H1356" t="inlineStr">
        <is>
          <t>TCS iON RIO 125 - Millennials attitude towards interview and jobs in Engineering</t>
        </is>
      </c>
      <c r="I1356" t="inlineStr">
        <is>
          <t>125 hours of Internship on Industry Projects with Guidance and Webinars from Industry Mentors</t>
        </is>
      </c>
      <c r="J1356" t="inlineStr">
        <is>
          <t>Private</t>
        </is>
      </c>
      <c r="K1356" t="inlineStr">
        <is>
          <t>1</t>
        </is>
      </c>
      <c r="L1356" t="inlineStr">
        <is>
          <t>1</t>
        </is>
      </c>
      <c r="M1356" t="inlineStr">
        <is>
          <t>56</t>
        </is>
      </c>
      <c r="N1356" t="inlineStr">
        <is>
          <t>No</t>
        </is>
      </c>
      <c r="O1356" t="inlineStr">
        <is>
          <t>Paid</t>
        </is>
      </c>
      <c r="P1356" t="inlineStr">
        <is>
          <t>No</t>
        </is>
      </c>
      <c r="Q1356" t="inlineStr">
        <is>
          <t>No</t>
        </is>
      </c>
      <c r="R1356" t="inlineStr">
        <is>
          <t>Active</t>
        </is>
      </c>
      <c r="S1356" t="inlineStr">
        <is>
          <t>1</t>
        </is>
      </c>
      <c r="T1356" t="inlineStr">
        <is>
          <t>TCS iON</t>
        </is>
      </c>
      <c r="U1356" t="inlineStr">
        <is>
          <t>https://learning.tcsionhub.in/dotcom/ICMP/images/02-stamp-image_ROI125.png</t>
        </is>
      </c>
    </row>
    <row r="1357">
      <c r="A1357" t="inlineStr">
        <is>
          <t>IONRIO210AUTOMATIONDETECHTION09052020</t>
        </is>
      </c>
      <c r="B1357" t="inlineStr">
        <is>
          <t>Approved</t>
        </is>
      </c>
      <c r="C1357" t="inlineStr">
        <is>
          <t>ok</t>
        </is>
      </c>
      <c r="D1357" t="inlineStr">
        <is>
          <t>01/May/2020</t>
        </is>
      </c>
      <c r="E1357" t="inlineStr">
        <is>
          <t>Yes</t>
        </is>
      </c>
      <c r="F1357" t="inlineStr">
        <is>
          <t>IST</t>
        </is>
      </c>
      <c r="G1357" t="inlineStr">
        <is>
          <t>IONRIO210AUTOMATIONDETECHTION09052020</t>
        </is>
      </c>
      <c r="H1357" t="inlineStr">
        <is>
          <t>TCS iON RIO 210 - Automate detection of different sentiments from paragraphs and predict overall sentiment</t>
        </is>
      </c>
      <c r="I1357" t="inlineStr">
        <is>
          <t>210 hours of Internship on Industry Projects with Guidance and Webinars from Industry Mentors and an Industry Readiness Course</t>
        </is>
      </c>
      <c r="J1357" t="inlineStr">
        <is>
          <t>Private</t>
        </is>
      </c>
      <c r="K1357" t="inlineStr">
        <is>
          <t>1</t>
        </is>
      </c>
      <c r="L1357" t="inlineStr">
        <is>
          <t>1</t>
        </is>
      </c>
      <c r="M1357" t="inlineStr">
        <is>
          <t>56</t>
        </is>
      </c>
      <c r="N1357" t="inlineStr">
        <is>
          <t>No</t>
        </is>
      </c>
      <c r="O1357" t="inlineStr">
        <is>
          <t>Paid</t>
        </is>
      </c>
      <c r="P1357" t="inlineStr">
        <is>
          <t>No</t>
        </is>
      </c>
      <c r="Q1357" t="inlineStr">
        <is>
          <t>No</t>
        </is>
      </c>
      <c r="R1357" t="inlineStr">
        <is>
          <t>Active</t>
        </is>
      </c>
      <c r="S1357" t="inlineStr">
        <is>
          <t>1</t>
        </is>
      </c>
      <c r="T1357" t="inlineStr">
        <is>
          <t>TCS iON</t>
        </is>
      </c>
      <c r="U1357" t="inlineStr">
        <is>
          <t>https://learning.tcsionhub.in/dotcom/ICMP/images/03-stamp-image_ROI210.png</t>
        </is>
      </c>
    </row>
    <row r="1358">
      <c r="A1358" t="inlineStr">
        <is>
          <t>IONRIO210AUTOMATEMOTION09052020</t>
        </is>
      </c>
      <c r="B1358" t="inlineStr">
        <is>
          <t>Approved</t>
        </is>
      </c>
      <c r="C1358" t="inlineStr">
        <is>
          <t>ok</t>
        </is>
      </c>
      <c r="D1358" t="inlineStr">
        <is>
          <t>01/May/2020</t>
        </is>
      </c>
      <c r="E1358" t="inlineStr">
        <is>
          <t>Yes</t>
        </is>
      </c>
      <c r="F1358" t="inlineStr">
        <is>
          <t>IST</t>
        </is>
      </c>
      <c r="G1358" t="inlineStr">
        <is>
          <t>IONRIO210AUTOMATEMOTION09052020</t>
        </is>
      </c>
      <c r="H1358" t="inlineStr">
        <is>
          <t>TCS iON RIO 210 - Automate detection of different emotions from paragraphs and predict overall emotion</t>
        </is>
      </c>
      <c r="I1358" t="inlineStr">
        <is>
          <t>210 hours of Internship on Industry Projects with Guidance and Webinars from Industry Mentors and an Industry Readiness Course</t>
        </is>
      </c>
      <c r="J1358" t="inlineStr">
        <is>
          <t>Private</t>
        </is>
      </c>
      <c r="K1358" t="inlineStr">
        <is>
          <t>1</t>
        </is>
      </c>
      <c r="L1358" t="inlineStr">
        <is>
          <t>1</t>
        </is>
      </c>
      <c r="M1358" t="inlineStr">
        <is>
          <t>56</t>
        </is>
      </c>
      <c r="N1358" t="inlineStr">
        <is>
          <t>No</t>
        </is>
      </c>
      <c r="O1358" t="inlineStr">
        <is>
          <t>Paid</t>
        </is>
      </c>
      <c r="P1358" t="inlineStr">
        <is>
          <t>No</t>
        </is>
      </c>
      <c r="Q1358" t="inlineStr">
        <is>
          <t>No</t>
        </is>
      </c>
      <c r="R1358" t="inlineStr">
        <is>
          <t>Active</t>
        </is>
      </c>
      <c r="S1358" t="inlineStr">
        <is>
          <t>1</t>
        </is>
      </c>
      <c r="T1358" t="inlineStr">
        <is>
          <t>TCS iON</t>
        </is>
      </c>
      <c r="U1358" t="inlineStr">
        <is>
          <t>https://learning.tcsionhub.in/dotcom/ICMP/images/03-stamp-image_ROI210.png</t>
        </is>
      </c>
    </row>
    <row r="1359">
      <c r="A1359" t="inlineStr">
        <is>
          <t>IONRIO210SALESMARKETING09052020</t>
        </is>
      </c>
      <c r="B1359" t="inlineStr">
        <is>
          <t>Approved</t>
        </is>
      </c>
      <c r="C1359" t="inlineStr">
        <is>
          <t>ok</t>
        </is>
      </c>
      <c r="D1359" t="inlineStr">
        <is>
          <t>01/May/2020</t>
        </is>
      </c>
      <c r="E1359" t="inlineStr">
        <is>
          <t>Yes</t>
        </is>
      </c>
      <c r="F1359" t="inlineStr">
        <is>
          <t>IST</t>
        </is>
      </c>
      <c r="G1359" t="inlineStr">
        <is>
          <t>IONRIO210SALESMARKETING09052020</t>
        </is>
      </c>
      <c r="H1359" t="inlineStr">
        <is>
          <t>TCS iON RIO 210 - Sales and Marketing Enablement for Education Transformation Unit of TCS iON</t>
        </is>
      </c>
      <c r="I1359" t="inlineStr">
        <is>
          <t>210 hours of Internship on Industry Projects with Guidance and Webinars from Industry Mentors and an Industry Readiness Course</t>
        </is>
      </c>
      <c r="J1359" t="inlineStr">
        <is>
          <t>Private</t>
        </is>
      </c>
      <c r="K1359" t="inlineStr">
        <is>
          <t>1</t>
        </is>
      </c>
      <c r="L1359" t="inlineStr">
        <is>
          <t>1</t>
        </is>
      </c>
      <c r="M1359" t="inlineStr">
        <is>
          <t>56</t>
        </is>
      </c>
      <c r="N1359" t="inlineStr">
        <is>
          <t>No</t>
        </is>
      </c>
      <c r="O1359" t="inlineStr">
        <is>
          <t>Paid</t>
        </is>
      </c>
      <c r="P1359" t="inlineStr">
        <is>
          <t>No</t>
        </is>
      </c>
      <c r="Q1359" t="inlineStr">
        <is>
          <t>No</t>
        </is>
      </c>
      <c r="R1359" t="inlineStr">
        <is>
          <t>Active</t>
        </is>
      </c>
      <c r="S1359" t="inlineStr">
        <is>
          <t>1</t>
        </is>
      </c>
      <c r="T1359" t="inlineStr">
        <is>
          <t>TCS iON</t>
        </is>
      </c>
      <c r="U1359" t="inlineStr">
        <is>
          <t>https://learning.tcsionhub.in/dotcom/ICMP/images/03-stamp-image_ROI210.png</t>
        </is>
      </c>
    </row>
    <row r="1360">
      <c r="A1360" t="inlineStr">
        <is>
          <t>IONRIO210TAGPOSTCOVID09052020</t>
        </is>
      </c>
      <c r="B1360" t="inlineStr">
        <is>
          <t>Approved</t>
        </is>
      </c>
      <c r="C1360" t="inlineStr">
        <is>
          <t>ok</t>
        </is>
      </c>
      <c r="D1360" t="inlineStr">
        <is>
          <t>01/May/2020</t>
        </is>
      </c>
      <c r="E1360" t="inlineStr">
        <is>
          <t>Yes</t>
        </is>
      </c>
      <c r="F1360" t="inlineStr">
        <is>
          <t>IST</t>
        </is>
      </c>
      <c r="G1360" t="inlineStr">
        <is>
          <t>IONRIO210TAGPOSTCOVID09052020</t>
        </is>
      </c>
      <c r="H1360" t="inlineStr">
        <is>
          <t>TCS iON RIO 210 - Talent Acquisition-Post Covid</t>
        </is>
      </c>
      <c r="I1360" t="inlineStr">
        <is>
          <t>210 hours of Internship on Industry Projects with Guidance and Webinars from Industry Mentors and an Industry Readiness Course</t>
        </is>
      </c>
      <c r="J1360" t="inlineStr">
        <is>
          <t>Private</t>
        </is>
      </c>
      <c r="K1360" t="inlineStr">
        <is>
          <t>1</t>
        </is>
      </c>
      <c r="L1360" t="inlineStr">
        <is>
          <t>1</t>
        </is>
      </c>
      <c r="M1360" t="inlineStr">
        <is>
          <t>56</t>
        </is>
      </c>
      <c r="N1360" t="inlineStr">
        <is>
          <t>No</t>
        </is>
      </c>
      <c r="O1360" t="inlineStr">
        <is>
          <t>Paid</t>
        </is>
      </c>
      <c r="P1360" t="inlineStr">
        <is>
          <t>No</t>
        </is>
      </c>
      <c r="Q1360" t="inlineStr">
        <is>
          <t>No</t>
        </is>
      </c>
      <c r="R1360" t="inlineStr">
        <is>
          <t>Active</t>
        </is>
      </c>
      <c r="S1360" t="inlineStr">
        <is>
          <t>1</t>
        </is>
      </c>
      <c r="T1360" t="inlineStr">
        <is>
          <t>TCS iON</t>
        </is>
      </c>
      <c r="U1360" t="inlineStr">
        <is>
          <t>https://learning.tcsionhub.in/dotcom/ICMP/images/03-stamp-image_ROI210.png</t>
        </is>
      </c>
    </row>
    <row r="1361">
      <c r="A1361" t="inlineStr">
        <is>
          <t>IONRIO210MILLENNIALSATTITUDE09052020</t>
        </is>
      </c>
      <c r="B1361" t="inlineStr">
        <is>
          <t>Approved</t>
        </is>
      </c>
      <c r="C1361" t="inlineStr">
        <is>
          <t>ok</t>
        </is>
      </c>
      <c r="D1361" t="inlineStr">
        <is>
          <t>01/May/2020</t>
        </is>
      </c>
      <c r="E1361" t="inlineStr">
        <is>
          <t>Yes</t>
        </is>
      </c>
      <c r="F1361" t="inlineStr">
        <is>
          <t>IST</t>
        </is>
      </c>
      <c r="G1361" t="inlineStr">
        <is>
          <t>IONRIO210MILLENNIALSATTITUDE09052020</t>
        </is>
      </c>
      <c r="H1361" t="inlineStr">
        <is>
          <t>TCS iON RIO 210 - Millennials attitude towards interviews and jobs across education streams</t>
        </is>
      </c>
      <c r="I1361" t="inlineStr">
        <is>
          <t>210 hours of Internship on Industry Projects with Guidance and Webinars from Industry Mentors and an Industry Readiness Course</t>
        </is>
      </c>
      <c r="J1361" t="inlineStr">
        <is>
          <t>Private</t>
        </is>
      </c>
      <c r="K1361" t="inlineStr">
        <is>
          <t>1</t>
        </is>
      </c>
      <c r="L1361" t="inlineStr">
        <is>
          <t>1</t>
        </is>
      </c>
      <c r="M1361" t="inlineStr">
        <is>
          <t>56</t>
        </is>
      </c>
      <c r="N1361" t="inlineStr">
        <is>
          <t>No</t>
        </is>
      </c>
      <c r="O1361" t="inlineStr">
        <is>
          <t>Paid</t>
        </is>
      </c>
      <c r="P1361" t="inlineStr">
        <is>
          <t>No</t>
        </is>
      </c>
      <c r="Q1361" t="inlineStr">
        <is>
          <t>No</t>
        </is>
      </c>
      <c r="R1361" t="inlineStr">
        <is>
          <t>Active</t>
        </is>
      </c>
      <c r="S1361" t="inlineStr">
        <is>
          <t>1</t>
        </is>
      </c>
      <c r="T1361" t="inlineStr">
        <is>
          <t>TCS iON</t>
        </is>
      </c>
      <c r="U1361" t="inlineStr">
        <is>
          <t>https://learning.tcsionhub.in/dotcom/ICMP/images/03-stamp-image_ROI210.png</t>
        </is>
      </c>
    </row>
    <row r="1362">
      <c r="A1362" t="inlineStr">
        <is>
          <t>IONRIO45BIODIESTMKT090052020</t>
        </is>
      </c>
      <c r="B1362" t="inlineStr">
        <is>
          <t>Approved</t>
        </is>
      </c>
      <c r="C1362" t="inlineStr">
        <is>
          <t>ok</t>
        </is>
      </c>
      <c r="D1362" t="inlineStr">
        <is>
          <t>01/May/2020</t>
        </is>
      </c>
      <c r="E1362" t="inlineStr">
        <is>
          <t>Yes</t>
        </is>
      </c>
      <c r="F1362" t="inlineStr">
        <is>
          <t>IST</t>
        </is>
      </c>
      <c r="G1362" t="inlineStr">
        <is>
          <t>IONRIO45BIODIESTMKT090052020</t>
        </is>
      </c>
      <c r="H1362" t="inlineStr">
        <is>
          <t>TCS iON RIO 45 - Research on Biodiesel Market in India Current Status</t>
        </is>
      </c>
      <c r="I1362" t="inlineStr">
        <is>
          <t>45 hours of Internship on Industry Projects on Trending Topics</t>
        </is>
      </c>
      <c r="J1362" t="inlineStr">
        <is>
          <t>Private</t>
        </is>
      </c>
      <c r="K1362" t="inlineStr">
        <is>
          <t>1</t>
        </is>
      </c>
      <c r="L1362" t="inlineStr">
        <is>
          <t>1</t>
        </is>
      </c>
      <c r="M1362" t="inlineStr">
        <is>
          <t>56</t>
        </is>
      </c>
      <c r="N1362" t="inlineStr">
        <is>
          <t>No</t>
        </is>
      </c>
      <c r="O1362" t="inlineStr">
        <is>
          <t>Paid</t>
        </is>
      </c>
      <c r="P1362" t="inlineStr">
        <is>
          <t>No</t>
        </is>
      </c>
      <c r="Q1362" t="inlineStr">
        <is>
          <t>No</t>
        </is>
      </c>
      <c r="R1362" t="inlineStr">
        <is>
          <t>Inactive</t>
        </is>
      </c>
      <c r="S1362" t="inlineStr">
        <is>
          <t>1</t>
        </is>
      </c>
      <c r="T1362" t="inlineStr">
        <is>
          <t>TCS iON</t>
        </is>
      </c>
      <c r="U1362" t="inlineStr">
        <is>
          <t>https://learning.tcsionhub.in/dotcom/ICMP/images/01-stamp-image_ROI45.png</t>
        </is>
      </c>
    </row>
    <row r="1363">
      <c r="A1363" t="inlineStr">
        <is>
          <t>IONRIO45COVID19KG090052020</t>
        </is>
      </c>
      <c r="B1363" t="inlineStr">
        <is>
          <t>Approved</t>
        </is>
      </c>
      <c r="C1363" t="inlineStr">
        <is>
          <t>ok</t>
        </is>
      </c>
      <c r="D1363" t="inlineStr">
        <is>
          <t>01/May/2020</t>
        </is>
      </c>
      <c r="E1363" t="inlineStr">
        <is>
          <t>Yes</t>
        </is>
      </c>
      <c r="F1363" t="inlineStr">
        <is>
          <t>IST</t>
        </is>
      </c>
      <c r="G1363" t="inlineStr">
        <is>
          <t>IONRIO45COVID19KG090052020</t>
        </is>
      </c>
      <c r="H1363" t="inlineStr">
        <is>
          <t>TCS iON RIO 45 - Analyzing impact of COVID-19 on the future of Pre-KG &amp; KG education in a State</t>
        </is>
      </c>
      <c r="I1363" t="inlineStr">
        <is>
          <t>45 hours of Internship on Industry Projects on Trending Topics</t>
        </is>
      </c>
      <c r="J1363" t="inlineStr">
        <is>
          <t>Private</t>
        </is>
      </c>
      <c r="K1363" t="inlineStr">
        <is>
          <t>1</t>
        </is>
      </c>
      <c r="L1363" t="inlineStr">
        <is>
          <t>1</t>
        </is>
      </c>
      <c r="M1363" t="inlineStr">
        <is>
          <t>56</t>
        </is>
      </c>
      <c r="N1363" t="inlineStr">
        <is>
          <t>No</t>
        </is>
      </c>
      <c r="O1363" t="inlineStr">
        <is>
          <t>Paid</t>
        </is>
      </c>
      <c r="P1363" t="inlineStr">
        <is>
          <t>No</t>
        </is>
      </c>
      <c r="Q1363" t="inlineStr">
        <is>
          <t>No</t>
        </is>
      </c>
      <c r="R1363" t="inlineStr">
        <is>
          <t>Active</t>
        </is>
      </c>
      <c r="S1363" t="inlineStr">
        <is>
          <t>1</t>
        </is>
      </c>
      <c r="T1363" t="inlineStr">
        <is>
          <t>TCS iON</t>
        </is>
      </c>
      <c r="U1363" t="inlineStr">
        <is>
          <t>https://learning.tcsionhub.in/dotcom/ICMP/images/01-stamp-image_ROI45.png</t>
        </is>
      </c>
    </row>
    <row r="1364">
      <c r="A1364" t="inlineStr">
        <is>
          <t>IONRIO45COVID19SCHOOL090052020</t>
        </is>
      </c>
      <c r="B1364" t="inlineStr">
        <is>
          <t>Approved</t>
        </is>
      </c>
      <c r="C1364" t="inlineStr">
        <is>
          <t>ok</t>
        </is>
      </c>
      <c r="D1364" t="inlineStr">
        <is>
          <t>01/May/2020</t>
        </is>
      </c>
      <c r="E1364" t="inlineStr">
        <is>
          <t>Yes</t>
        </is>
      </c>
      <c r="F1364" t="inlineStr">
        <is>
          <t>IST</t>
        </is>
      </c>
      <c r="G1364" t="inlineStr">
        <is>
          <t>IONRIO45COVID19SCHOOL090052020</t>
        </is>
      </c>
      <c r="H1364" t="inlineStr">
        <is>
          <t>TCS iON RIO 45 - Analyzing impact of COVID-19 on the future of school education in a State</t>
        </is>
      </c>
      <c r="I1364" t="inlineStr">
        <is>
          <t>45 hours of Internship on Industry Projects on Trending Topics</t>
        </is>
      </c>
      <c r="J1364" t="inlineStr">
        <is>
          <t>Private</t>
        </is>
      </c>
      <c r="K1364" t="inlineStr">
        <is>
          <t>1</t>
        </is>
      </c>
      <c r="L1364" t="inlineStr">
        <is>
          <t>1</t>
        </is>
      </c>
      <c r="M1364" t="inlineStr">
        <is>
          <t>56</t>
        </is>
      </c>
      <c r="N1364" t="inlineStr">
        <is>
          <t>No</t>
        </is>
      </c>
      <c r="O1364" t="inlineStr">
        <is>
          <t>Paid</t>
        </is>
      </c>
      <c r="P1364" t="inlineStr">
        <is>
          <t>No</t>
        </is>
      </c>
      <c r="Q1364" t="inlineStr">
        <is>
          <t>No</t>
        </is>
      </c>
      <c r="R1364" t="inlineStr">
        <is>
          <t>Active</t>
        </is>
      </c>
      <c r="S1364" t="inlineStr">
        <is>
          <t>1</t>
        </is>
      </c>
      <c r="T1364" t="inlineStr">
        <is>
          <t>TCS iON</t>
        </is>
      </c>
      <c r="U1364" t="inlineStr">
        <is>
          <t>https://learning.tcsionhub.in/dotcom/ICMP/images/01-stamp-image_ROI45.png</t>
        </is>
      </c>
    </row>
    <row r="1365">
      <c r="A1365" t="inlineStr">
        <is>
          <t>IONRIO45COVID19HS090052020</t>
        </is>
      </c>
      <c r="B1365" t="inlineStr">
        <is>
          <t>Approved</t>
        </is>
      </c>
      <c r="C1365" t="inlineStr">
        <is>
          <t>ok</t>
        </is>
      </c>
      <c r="D1365" t="inlineStr">
        <is>
          <t>01/May/2020</t>
        </is>
      </c>
      <c r="E1365" t="inlineStr">
        <is>
          <t>Yes</t>
        </is>
      </c>
      <c r="F1365" t="inlineStr">
        <is>
          <t>IST</t>
        </is>
      </c>
      <c r="G1365" t="inlineStr">
        <is>
          <t>IONRIO45COVID19HS090052020</t>
        </is>
      </c>
      <c r="H1365" t="inlineStr">
        <is>
          <t>TCS iON RIO 45 - Analyzing impact of COVID-19 on the future of higher education in a state</t>
        </is>
      </c>
      <c r="I1365" t="inlineStr">
        <is>
          <t>45 hours of Internship on Industry Projects on Trending Topics</t>
        </is>
      </c>
      <c r="J1365" t="inlineStr">
        <is>
          <t>Private</t>
        </is>
      </c>
      <c r="K1365" t="inlineStr">
        <is>
          <t>1</t>
        </is>
      </c>
      <c r="L1365" t="inlineStr">
        <is>
          <t>1</t>
        </is>
      </c>
      <c r="M1365" t="inlineStr">
        <is>
          <t>56</t>
        </is>
      </c>
      <c r="N1365" t="inlineStr">
        <is>
          <t>No</t>
        </is>
      </c>
      <c r="O1365" t="inlineStr">
        <is>
          <t>Paid</t>
        </is>
      </c>
      <c r="P1365" t="inlineStr">
        <is>
          <t>No</t>
        </is>
      </c>
      <c r="Q1365" t="inlineStr">
        <is>
          <t>No</t>
        </is>
      </c>
      <c r="R1365" t="inlineStr">
        <is>
          <t>Active</t>
        </is>
      </c>
      <c r="S1365" t="inlineStr">
        <is>
          <t>1</t>
        </is>
      </c>
      <c r="T1365" t="inlineStr">
        <is>
          <t>TCS iON</t>
        </is>
      </c>
      <c r="U1365" t="inlineStr">
        <is>
          <t>https://learning.tcsionhub.in/dotcom/ICMP/images/01-stamp-image_ROI45.png</t>
        </is>
      </c>
    </row>
    <row r="1366">
      <c r="A1366" t="inlineStr">
        <is>
          <t>IONRIO45COVID19COACHING090052020</t>
        </is>
      </c>
      <c r="B1366" t="inlineStr">
        <is>
          <t>Approved</t>
        </is>
      </c>
      <c r="C1366" t="inlineStr">
        <is>
          <t>ok</t>
        </is>
      </c>
      <c r="D1366" t="inlineStr">
        <is>
          <t>01/May/2020</t>
        </is>
      </c>
      <c r="E1366" t="inlineStr">
        <is>
          <t>Yes</t>
        </is>
      </c>
      <c r="F1366" t="inlineStr">
        <is>
          <t>IST</t>
        </is>
      </c>
      <c r="G1366" t="inlineStr">
        <is>
          <t>IONRIO45COVID19COACHING090052020</t>
        </is>
      </c>
      <c r="H1366" t="inlineStr">
        <is>
          <t>TCS iON RIO 45 - Analyzing impact of COVID-19 on the future of coaching industry in a state</t>
        </is>
      </c>
      <c r="I1366" t="inlineStr">
        <is>
          <t>45 hours of Internship on Industry Projects on Trending Topics</t>
        </is>
      </c>
      <c r="J1366" t="inlineStr">
        <is>
          <t>Private</t>
        </is>
      </c>
      <c r="K1366" t="inlineStr">
        <is>
          <t>1</t>
        </is>
      </c>
      <c r="L1366" t="inlineStr">
        <is>
          <t>1</t>
        </is>
      </c>
      <c r="M1366" t="inlineStr">
        <is>
          <t>56</t>
        </is>
      </c>
      <c r="N1366" t="inlineStr">
        <is>
          <t>No</t>
        </is>
      </c>
      <c r="O1366" t="inlineStr">
        <is>
          <t>Paid</t>
        </is>
      </c>
      <c r="P1366" t="inlineStr">
        <is>
          <t>No</t>
        </is>
      </c>
      <c r="Q1366" t="inlineStr">
        <is>
          <t>No</t>
        </is>
      </c>
      <c r="R1366" t="inlineStr">
        <is>
          <t>Active</t>
        </is>
      </c>
      <c r="S1366" t="inlineStr">
        <is>
          <t>1</t>
        </is>
      </c>
      <c r="T1366" t="inlineStr">
        <is>
          <t>TCS iON</t>
        </is>
      </c>
      <c r="U1366" t="inlineStr">
        <is>
          <t>https://learning.tcsionhub.in/dotcom/ICMP/images/01-stamp-image_ROI45.png</t>
        </is>
      </c>
    </row>
    <row r="1367">
      <c r="A1367" t="inlineStr">
        <is>
          <t>IONRIO45MSSCOMMAUTOMOTIVE090052020</t>
        </is>
      </c>
      <c r="B1367" t="inlineStr">
        <is>
          <t>Approved</t>
        </is>
      </c>
      <c r="C1367" t="inlineStr">
        <is>
          <t>ok</t>
        </is>
      </c>
      <c r="D1367" t="inlineStr">
        <is>
          <t>01/May/2020</t>
        </is>
      </c>
      <c r="E1367" t="inlineStr">
        <is>
          <t>Yes</t>
        </is>
      </c>
      <c r="F1367" t="inlineStr">
        <is>
          <t>IST</t>
        </is>
      </c>
      <c r="G1367" t="inlineStr">
        <is>
          <t>IONRIO45MSSCOMMAUTOMOTIVE090052020</t>
        </is>
      </c>
      <c r="H1367" t="inlineStr">
        <is>
          <t>TCS iON RIO 45 - Identify key principles of Mass Customisation used in Automotive Industry</t>
        </is>
      </c>
      <c r="I1367" t="inlineStr">
        <is>
          <t>45 hours of Internship on Industry Projects on Trending Topics</t>
        </is>
      </c>
      <c r="J1367" t="inlineStr">
        <is>
          <t>Private</t>
        </is>
      </c>
      <c r="K1367" t="inlineStr">
        <is>
          <t>1</t>
        </is>
      </c>
      <c r="L1367" t="inlineStr">
        <is>
          <t>1</t>
        </is>
      </c>
      <c r="M1367" t="inlineStr">
        <is>
          <t>56</t>
        </is>
      </c>
      <c r="N1367" t="inlineStr">
        <is>
          <t>No</t>
        </is>
      </c>
      <c r="O1367" t="inlineStr">
        <is>
          <t>Paid</t>
        </is>
      </c>
      <c r="P1367" t="inlineStr">
        <is>
          <t>No</t>
        </is>
      </c>
      <c r="Q1367" t="inlineStr">
        <is>
          <t>No</t>
        </is>
      </c>
      <c r="R1367" t="inlineStr">
        <is>
          <t>Inactive</t>
        </is>
      </c>
      <c r="S1367" t="inlineStr">
        <is>
          <t>1</t>
        </is>
      </c>
      <c r="T1367" t="inlineStr">
        <is>
          <t>TCS iON</t>
        </is>
      </c>
      <c r="U1367" t="inlineStr">
        <is>
          <t>https://learning.tcsionhub.in/dotcom/ICMP/images/01-stamp-image_ROI45.png</t>
        </is>
      </c>
    </row>
    <row r="1368">
      <c r="A1368" t="inlineStr">
        <is>
          <t>IONRIO125BIODIESTMKT090052020</t>
        </is>
      </c>
      <c r="B1368" t="inlineStr">
        <is>
          <t>Approved</t>
        </is>
      </c>
      <c r="C1368" t="inlineStr">
        <is>
          <t>ok</t>
        </is>
      </c>
      <c r="D1368" t="inlineStr">
        <is>
          <t>01/May/2020</t>
        </is>
      </c>
      <c r="E1368" t="inlineStr">
        <is>
          <t>Yes</t>
        </is>
      </c>
      <c r="F1368" t="inlineStr">
        <is>
          <t>IST</t>
        </is>
      </c>
      <c r="G1368" t="inlineStr">
        <is>
          <t>IONRIO125BIODIESTMKT090052020</t>
        </is>
      </c>
      <c r="H1368" t="inlineStr">
        <is>
          <t>TCS iON RIO 125 - Research on Biodiesel Market in India Current Status and Forecast</t>
        </is>
      </c>
      <c r="I1368" t="inlineStr">
        <is>
          <t>125 hours of Internship on Industry Projects with Guidance and Webinars from Industry Mentors</t>
        </is>
      </c>
      <c r="J1368" t="inlineStr">
        <is>
          <t>Private</t>
        </is>
      </c>
      <c r="K1368" t="inlineStr">
        <is>
          <t>1</t>
        </is>
      </c>
      <c r="L1368" t="inlineStr">
        <is>
          <t>1</t>
        </is>
      </c>
      <c r="M1368" t="inlineStr">
        <is>
          <t>56</t>
        </is>
      </c>
      <c r="N1368" t="inlineStr">
        <is>
          <t>No</t>
        </is>
      </c>
      <c r="O1368" t="inlineStr">
        <is>
          <t>Paid</t>
        </is>
      </c>
      <c r="P1368" t="inlineStr">
        <is>
          <t>No</t>
        </is>
      </c>
      <c r="Q1368" t="inlineStr">
        <is>
          <t>No</t>
        </is>
      </c>
      <c r="R1368" t="inlineStr">
        <is>
          <t>Inactive</t>
        </is>
      </c>
      <c r="S1368" t="inlineStr">
        <is>
          <t>1</t>
        </is>
      </c>
      <c r="T1368" t="inlineStr">
        <is>
          <t>TCS iON</t>
        </is>
      </c>
      <c r="U1368" t="inlineStr">
        <is>
          <t>https://learning.tcsionhub.in/dotcom/ICMP/images/02-stamp-image_ROI125.png</t>
        </is>
      </c>
    </row>
    <row r="1369">
      <c r="A1369" t="inlineStr">
        <is>
          <t>IONRIO125COVID19KG090052020</t>
        </is>
      </c>
      <c r="B1369" t="inlineStr">
        <is>
          <t>Approved</t>
        </is>
      </c>
      <c r="C1369" t="inlineStr">
        <is>
          <t>ok</t>
        </is>
      </c>
      <c r="D1369" t="inlineStr">
        <is>
          <t>01/May/2020</t>
        </is>
      </c>
      <c r="E1369" t="inlineStr">
        <is>
          <t>Yes</t>
        </is>
      </c>
      <c r="F1369" t="inlineStr">
        <is>
          <t>IST</t>
        </is>
      </c>
      <c r="G1369" t="inlineStr">
        <is>
          <t>IONRIO125COVID19KG090052020</t>
        </is>
      </c>
      <c r="H1369" t="inlineStr">
        <is>
          <t>TCS iON RIO 125 - Analyzing impact of COVID-19 on the future of Pre-KG &amp; KG education in respective zones</t>
        </is>
      </c>
      <c r="I1369" t="inlineStr">
        <is>
          <t>125 hours of Internship on Industry Projects with Guidance and Webinars from Industry Mentors</t>
        </is>
      </c>
      <c r="J1369" t="inlineStr">
        <is>
          <t>Private</t>
        </is>
      </c>
      <c r="K1369" t="inlineStr">
        <is>
          <t>1</t>
        </is>
      </c>
      <c r="L1369" t="inlineStr">
        <is>
          <t>1</t>
        </is>
      </c>
      <c r="M1369" t="inlineStr">
        <is>
          <t>56</t>
        </is>
      </c>
      <c r="N1369" t="inlineStr">
        <is>
          <t>No</t>
        </is>
      </c>
      <c r="O1369" t="inlineStr">
        <is>
          <t>Paid</t>
        </is>
      </c>
      <c r="P1369" t="inlineStr">
        <is>
          <t>No</t>
        </is>
      </c>
      <c r="Q1369" t="inlineStr">
        <is>
          <t>No</t>
        </is>
      </c>
      <c r="R1369" t="inlineStr">
        <is>
          <t>Active</t>
        </is>
      </c>
      <c r="S1369" t="inlineStr">
        <is>
          <t>1</t>
        </is>
      </c>
      <c r="T1369" t="inlineStr">
        <is>
          <t>TCS iON</t>
        </is>
      </c>
      <c r="U1369" t="inlineStr">
        <is>
          <t>https://learning.tcsionhub.in/dotcom/ICMP/images/02-stamp-image_ROI125.png</t>
        </is>
      </c>
    </row>
    <row r="1370">
      <c r="A1370" t="inlineStr">
        <is>
          <t>IONRIO125COVID19SCHOOL090052020</t>
        </is>
      </c>
      <c r="B1370" t="inlineStr">
        <is>
          <t>Approved</t>
        </is>
      </c>
      <c r="C1370" t="inlineStr">
        <is>
          <t>ok</t>
        </is>
      </c>
      <c r="D1370" t="inlineStr">
        <is>
          <t>01/May/2020</t>
        </is>
      </c>
      <c r="E1370" t="inlineStr">
        <is>
          <t>Yes</t>
        </is>
      </c>
      <c r="F1370" t="inlineStr">
        <is>
          <t>IST</t>
        </is>
      </c>
      <c r="G1370" t="inlineStr">
        <is>
          <t>IONRIO125COVID19SCHOOL090052020</t>
        </is>
      </c>
      <c r="H1370" t="inlineStr">
        <is>
          <t>TCS iON RIO 125 - Analyzing impact of COVID-19 on the future of school education in respective zone</t>
        </is>
      </c>
      <c r="I1370" t="inlineStr">
        <is>
          <t>125 hours of Internship on Industry Projects with Guidance and Webinars from Industry Mentors</t>
        </is>
      </c>
      <c r="J1370" t="inlineStr">
        <is>
          <t>Private</t>
        </is>
      </c>
      <c r="K1370" t="inlineStr">
        <is>
          <t>1</t>
        </is>
      </c>
      <c r="L1370" t="inlineStr">
        <is>
          <t>1</t>
        </is>
      </c>
      <c r="M1370" t="inlineStr">
        <is>
          <t>56</t>
        </is>
      </c>
      <c r="N1370" t="inlineStr">
        <is>
          <t>No</t>
        </is>
      </c>
      <c r="O1370" t="inlineStr">
        <is>
          <t>Paid</t>
        </is>
      </c>
      <c r="P1370" t="inlineStr">
        <is>
          <t>No</t>
        </is>
      </c>
      <c r="Q1370" t="inlineStr">
        <is>
          <t>No</t>
        </is>
      </c>
      <c r="R1370" t="inlineStr">
        <is>
          <t>Active</t>
        </is>
      </c>
      <c r="S1370" t="inlineStr">
        <is>
          <t>1</t>
        </is>
      </c>
      <c r="T1370" t="inlineStr">
        <is>
          <t>TCS iON</t>
        </is>
      </c>
      <c r="U1370" t="inlineStr">
        <is>
          <t>https://learning.tcsionhub.in/dotcom/ICMP/images/02-stamp-image_ROI125.png</t>
        </is>
      </c>
    </row>
    <row r="1371">
      <c r="A1371" t="inlineStr">
        <is>
          <t>IONRIO125COVID19HS090052020</t>
        </is>
      </c>
      <c r="B1371" t="inlineStr">
        <is>
          <t>Approved</t>
        </is>
      </c>
      <c r="C1371" t="inlineStr">
        <is>
          <t>ok</t>
        </is>
      </c>
      <c r="D1371" t="inlineStr">
        <is>
          <t>01/May/2020</t>
        </is>
      </c>
      <c r="E1371" t="inlineStr">
        <is>
          <t>Yes</t>
        </is>
      </c>
      <c r="F1371" t="inlineStr">
        <is>
          <t>IST</t>
        </is>
      </c>
      <c r="G1371" t="inlineStr">
        <is>
          <t>IONRIO125COVID19HS090052020</t>
        </is>
      </c>
      <c r="H1371" t="inlineStr">
        <is>
          <t>TCS iON RIO 125 - Analyzing impact of COVID-19 on the future of higher education in respective zones</t>
        </is>
      </c>
      <c r="I1371" t="inlineStr">
        <is>
          <t>125 hours of Internship on Industry Projects with Guidance and Webinars from Industry Mentors</t>
        </is>
      </c>
      <c r="J1371" t="inlineStr">
        <is>
          <t>Private</t>
        </is>
      </c>
      <c r="K1371" t="inlineStr">
        <is>
          <t>1</t>
        </is>
      </c>
      <c r="L1371" t="inlineStr">
        <is>
          <t>1</t>
        </is>
      </c>
      <c r="M1371" t="inlineStr">
        <is>
          <t>56</t>
        </is>
      </c>
      <c r="N1371" t="inlineStr">
        <is>
          <t>No</t>
        </is>
      </c>
      <c r="O1371" t="inlineStr">
        <is>
          <t>Paid</t>
        </is>
      </c>
      <c r="P1371" t="inlineStr">
        <is>
          <t>No</t>
        </is>
      </c>
      <c r="Q1371" t="inlineStr">
        <is>
          <t>No</t>
        </is>
      </c>
      <c r="R1371" t="inlineStr">
        <is>
          <t>Active</t>
        </is>
      </c>
      <c r="S1371" t="inlineStr">
        <is>
          <t>1</t>
        </is>
      </c>
      <c r="T1371" t="inlineStr">
        <is>
          <t>TCS iON</t>
        </is>
      </c>
      <c r="U1371" t="inlineStr">
        <is>
          <t>https://learning.tcsionhub.in/dotcom/ICMP/images/02-stamp-image_ROI125.png</t>
        </is>
      </c>
    </row>
    <row r="1372">
      <c r="A1372" t="inlineStr">
        <is>
          <t>IONRIO125COVID19COACHING090052020</t>
        </is>
      </c>
      <c r="B1372" t="inlineStr">
        <is>
          <t>Approved</t>
        </is>
      </c>
      <c r="C1372" t="inlineStr">
        <is>
          <t>ok</t>
        </is>
      </c>
      <c r="D1372" t="inlineStr">
        <is>
          <t>01/May/2020</t>
        </is>
      </c>
      <c r="E1372" t="inlineStr">
        <is>
          <t>Yes</t>
        </is>
      </c>
      <c r="F1372" t="inlineStr">
        <is>
          <t>IST</t>
        </is>
      </c>
      <c r="G1372" t="inlineStr">
        <is>
          <t>IONRIO125COVID19COACHING090052020</t>
        </is>
      </c>
      <c r="H1372" t="inlineStr">
        <is>
          <t>TCS iON RIO 125 - Analyzing impact of COVID-19 on the future of coaching industry in respective zones (group of Indian States)</t>
        </is>
      </c>
      <c r="I1372" t="inlineStr">
        <is>
          <t>125 hours of Internship on Industry Projects with Guidance and Webinars from Industry Mentors</t>
        </is>
      </c>
      <c r="J1372" t="inlineStr">
        <is>
          <t>Private</t>
        </is>
      </c>
      <c r="K1372" t="inlineStr">
        <is>
          <t>1</t>
        </is>
      </c>
      <c r="L1372" t="inlineStr">
        <is>
          <t>1</t>
        </is>
      </c>
      <c r="M1372" t="inlineStr">
        <is>
          <t>56</t>
        </is>
      </c>
      <c r="N1372" t="inlineStr">
        <is>
          <t>No</t>
        </is>
      </c>
      <c r="O1372" t="inlineStr">
        <is>
          <t>Paid</t>
        </is>
      </c>
      <c r="P1372" t="inlineStr">
        <is>
          <t>No</t>
        </is>
      </c>
      <c r="Q1372" t="inlineStr">
        <is>
          <t>No</t>
        </is>
      </c>
      <c r="R1372" t="inlineStr">
        <is>
          <t>Active</t>
        </is>
      </c>
      <c r="S1372" t="inlineStr">
        <is>
          <t>1</t>
        </is>
      </c>
      <c r="T1372" t="inlineStr">
        <is>
          <t>TCS iON</t>
        </is>
      </c>
      <c r="U1372" t="inlineStr">
        <is>
          <t>https://learning.tcsionhub.in/dotcom/ICMP/images/02-stamp-image_ROI125.png</t>
        </is>
      </c>
    </row>
    <row r="1373">
      <c r="A1373" t="inlineStr">
        <is>
          <t>IONRIO125MASSCUSTOMISATION090052020</t>
        </is>
      </c>
      <c r="B1373" t="inlineStr">
        <is>
          <t>Approved</t>
        </is>
      </c>
      <c r="C1373" t="inlineStr">
        <is>
          <t>ok</t>
        </is>
      </c>
      <c r="D1373" t="inlineStr">
        <is>
          <t>01/May/2020</t>
        </is>
      </c>
      <c r="E1373" t="inlineStr">
        <is>
          <t>Yes</t>
        </is>
      </c>
      <c r="F1373" t="inlineStr">
        <is>
          <t>IST</t>
        </is>
      </c>
      <c r="G1373" t="inlineStr">
        <is>
          <t>IONRIO125MASSCUSTOMISATION090052020</t>
        </is>
      </c>
      <c r="H1373" t="inlineStr">
        <is>
          <t>TCS iON RIO 125 - Recognise key players in Mass Customisation and illustrate their leading technologies</t>
        </is>
      </c>
      <c r="I1373" t="inlineStr">
        <is>
          <t>125 hours of Internship on Industry Projects with Guidance and Webinars from Industry Mentors</t>
        </is>
      </c>
      <c r="J1373" t="inlineStr">
        <is>
          <t>Private</t>
        </is>
      </c>
      <c r="K1373" t="inlineStr">
        <is>
          <t>1</t>
        </is>
      </c>
      <c r="L1373" t="inlineStr">
        <is>
          <t>1</t>
        </is>
      </c>
      <c r="M1373" t="inlineStr">
        <is>
          <t>56</t>
        </is>
      </c>
      <c r="N1373" t="inlineStr">
        <is>
          <t>No</t>
        </is>
      </c>
      <c r="O1373" t="inlineStr">
        <is>
          <t>Paid</t>
        </is>
      </c>
      <c r="P1373" t="inlineStr">
        <is>
          <t>No</t>
        </is>
      </c>
      <c r="Q1373" t="inlineStr">
        <is>
          <t>No</t>
        </is>
      </c>
      <c r="R1373" t="inlineStr">
        <is>
          <t>Inactive</t>
        </is>
      </c>
      <c r="S1373" t="inlineStr">
        <is>
          <t>1</t>
        </is>
      </c>
      <c r="T1373" t="inlineStr">
        <is>
          <t>TCS iON</t>
        </is>
      </c>
      <c r="U1373" t="inlineStr">
        <is>
          <t>https://learning.tcsionhub.in/dotcom/ICMP/images/02-stamp-image_ROI125.png</t>
        </is>
      </c>
    </row>
    <row r="1374">
      <c r="A1374" t="inlineStr">
        <is>
          <t>IONRIO125HRSTAR090052020</t>
        </is>
      </c>
      <c r="B1374" t="inlineStr">
        <is>
          <t>Approved</t>
        </is>
      </c>
      <c r="C1374" t="inlineStr">
        <is>
          <t>ok</t>
        </is>
      </c>
      <c r="D1374" t="inlineStr">
        <is>
          <t>01/May/2020</t>
        </is>
      </c>
      <c r="E1374" t="inlineStr">
        <is>
          <t>Yes</t>
        </is>
      </c>
      <c r="F1374" t="inlineStr">
        <is>
          <t>IST</t>
        </is>
      </c>
      <c r="G1374" t="inlineStr">
        <is>
          <t>IONRIO125HRSTAR090052020</t>
        </is>
      </c>
      <c r="H1374" t="inlineStr">
        <is>
          <t>TCS iON RIO 125 - HR Strategy Analysis on Talent Acquisition processes during disasters</t>
        </is>
      </c>
      <c r="I1374" t="inlineStr">
        <is>
          <t>125 hours of Internship on Industry Projects with Guidance and Webinars from Industry Mentors</t>
        </is>
      </c>
      <c r="J1374" t="inlineStr">
        <is>
          <t>Private</t>
        </is>
      </c>
      <c r="K1374" t="inlineStr">
        <is>
          <t>1</t>
        </is>
      </c>
      <c r="L1374" t="inlineStr">
        <is>
          <t>1</t>
        </is>
      </c>
      <c r="M1374" t="inlineStr">
        <is>
          <t>56</t>
        </is>
      </c>
      <c r="N1374" t="inlineStr">
        <is>
          <t>No</t>
        </is>
      </c>
      <c r="O1374" t="inlineStr">
        <is>
          <t>Paid</t>
        </is>
      </c>
      <c r="P1374" t="inlineStr">
        <is>
          <t>No</t>
        </is>
      </c>
      <c r="Q1374" t="inlineStr">
        <is>
          <t>No</t>
        </is>
      </c>
      <c r="R1374" t="inlineStr">
        <is>
          <t>Active</t>
        </is>
      </c>
      <c r="S1374" t="inlineStr">
        <is>
          <t>1</t>
        </is>
      </c>
      <c r="T1374" t="inlineStr">
        <is>
          <t>TCS iON</t>
        </is>
      </c>
      <c r="U1374" t="inlineStr">
        <is>
          <t>https://learning.tcsionhub.in/dotcom/ICMP/images/02-stamp-image_ROI125.png</t>
        </is>
      </c>
    </row>
    <row r="1375">
      <c r="A1375" t="inlineStr">
        <is>
          <t>IONRIO125HRSTARGEO090052020</t>
        </is>
      </c>
      <c r="B1375" t="inlineStr">
        <is>
          <t>Approved</t>
        </is>
      </c>
      <c r="C1375" t="inlineStr">
        <is>
          <t>ok</t>
        </is>
      </c>
      <c r="D1375" t="inlineStr">
        <is>
          <t>01/May/2020</t>
        </is>
      </c>
      <c r="E1375" t="inlineStr">
        <is>
          <t>Yes</t>
        </is>
      </c>
      <c r="F1375" t="inlineStr">
        <is>
          <t>IST</t>
        </is>
      </c>
      <c r="G1375" t="inlineStr">
        <is>
          <t>IONRIO125HRSTARGEO090052020</t>
        </is>
      </c>
      <c r="H1375" t="inlineStr">
        <is>
          <t>TCS iON RIO 125 -  HR Strategy Analysis on Talent Engagement for geographically dispersed resources</t>
        </is>
      </c>
      <c r="I1375" t="inlineStr">
        <is>
          <t>125 hours of Internship on Industry Projects with Guidance and Webinars from Industry Mentors</t>
        </is>
      </c>
      <c r="J1375" t="inlineStr">
        <is>
          <t>Private</t>
        </is>
      </c>
      <c r="K1375" t="inlineStr">
        <is>
          <t>1</t>
        </is>
      </c>
      <c r="L1375" t="inlineStr">
        <is>
          <t>1</t>
        </is>
      </c>
      <c r="M1375" t="inlineStr">
        <is>
          <t>56</t>
        </is>
      </c>
      <c r="N1375" t="inlineStr">
        <is>
          <t>No</t>
        </is>
      </c>
      <c r="O1375" t="inlineStr">
        <is>
          <t>Paid</t>
        </is>
      </c>
      <c r="P1375" t="inlineStr">
        <is>
          <t>No</t>
        </is>
      </c>
      <c r="Q1375" t="inlineStr">
        <is>
          <t>No</t>
        </is>
      </c>
      <c r="R1375" t="inlineStr">
        <is>
          <t>Active</t>
        </is>
      </c>
      <c r="S1375" t="inlineStr">
        <is>
          <t>1</t>
        </is>
      </c>
      <c r="T1375" t="inlineStr">
        <is>
          <t>TCS iON</t>
        </is>
      </c>
      <c r="U1375" t="inlineStr">
        <is>
          <t>https://learning.tcsionhub.in/dotcom/ICMP/images/02-stamp-image_ROI125.png</t>
        </is>
      </c>
    </row>
    <row r="1376">
      <c r="A1376" t="inlineStr">
        <is>
          <t>IONRIO125HRMGMTPROCESS090052020</t>
        </is>
      </c>
      <c r="B1376" t="inlineStr">
        <is>
          <t>Approved</t>
        </is>
      </c>
      <c r="C1376" t="inlineStr">
        <is>
          <t>ok</t>
        </is>
      </c>
      <c r="D1376" t="inlineStr">
        <is>
          <t>01/May/2020</t>
        </is>
      </c>
      <c r="E1376" t="inlineStr">
        <is>
          <t>Yes</t>
        </is>
      </c>
      <c r="F1376" t="inlineStr">
        <is>
          <t>IST</t>
        </is>
      </c>
      <c r="G1376" t="inlineStr">
        <is>
          <t>IONRIO125HRMGMTPROCESS090052020</t>
        </is>
      </c>
      <c r="H1376" t="inlineStr">
        <is>
          <t>TCS iON RIO 125 - Strategy Analysis on HR Management processes for geographically dispersed resources</t>
        </is>
      </c>
      <c r="I1376" t="inlineStr">
        <is>
          <t>125 hours of Internship on Industry Projects with Guidance and Webinars from Industry Mentors</t>
        </is>
      </c>
      <c r="J1376" t="inlineStr">
        <is>
          <t>Private</t>
        </is>
      </c>
      <c r="K1376" t="inlineStr">
        <is>
          <t>1</t>
        </is>
      </c>
      <c r="L1376" t="inlineStr">
        <is>
          <t>1</t>
        </is>
      </c>
      <c r="M1376" t="inlineStr">
        <is>
          <t>56</t>
        </is>
      </c>
      <c r="N1376" t="inlineStr">
        <is>
          <t>No</t>
        </is>
      </c>
      <c r="O1376" t="inlineStr">
        <is>
          <t>Paid</t>
        </is>
      </c>
      <c r="P1376" t="inlineStr">
        <is>
          <t>No</t>
        </is>
      </c>
      <c r="Q1376" t="inlineStr">
        <is>
          <t>No</t>
        </is>
      </c>
      <c r="R1376" t="inlineStr">
        <is>
          <t>Active</t>
        </is>
      </c>
      <c r="S1376" t="inlineStr">
        <is>
          <t>1</t>
        </is>
      </c>
      <c r="T1376" t="inlineStr">
        <is>
          <t>TCS iON</t>
        </is>
      </c>
      <c r="U1376" t="inlineStr">
        <is>
          <t>https://learning.tcsionhub.in/dotcom/ICMP/images/02-stamp-image_ROI125.png</t>
        </is>
      </c>
    </row>
    <row r="1377">
      <c r="A1377" t="inlineStr">
        <is>
          <t>IONRIO210BIODIESTMKT090052020</t>
        </is>
      </c>
      <c r="B1377" t="inlineStr">
        <is>
          <t>Approved</t>
        </is>
      </c>
      <c r="C1377" t="inlineStr">
        <is>
          <t>ok</t>
        </is>
      </c>
      <c r="D1377" t="inlineStr">
        <is>
          <t>01/May/2020</t>
        </is>
      </c>
      <c r="E1377" t="inlineStr">
        <is>
          <t>Yes</t>
        </is>
      </c>
      <c r="F1377" t="inlineStr">
        <is>
          <t>IST</t>
        </is>
      </c>
      <c r="G1377" t="inlineStr">
        <is>
          <t>IONRIO210BIODIESTMKT090052020</t>
        </is>
      </c>
      <c r="H1377" t="inlineStr">
        <is>
          <t>TCS iON RIO 210 - Research on Biodiesel Market in India Current Status, Forecast and Policies</t>
        </is>
      </c>
      <c r="I1377" t="inlineStr">
        <is>
          <t>210 hours of Internship on Industry Projects with Guidance and Webinars from Industry Mentors and an Industry Readiness Course</t>
        </is>
      </c>
      <c r="J1377" t="inlineStr">
        <is>
          <t>Private</t>
        </is>
      </c>
      <c r="K1377" t="inlineStr">
        <is>
          <t>1</t>
        </is>
      </c>
      <c r="L1377" t="inlineStr">
        <is>
          <t>1</t>
        </is>
      </c>
      <c r="M1377" t="inlineStr">
        <is>
          <t>56</t>
        </is>
      </c>
      <c r="N1377" t="inlineStr">
        <is>
          <t>No</t>
        </is>
      </c>
      <c r="O1377" t="inlineStr">
        <is>
          <t>Paid</t>
        </is>
      </c>
      <c r="P1377" t="inlineStr">
        <is>
          <t>No</t>
        </is>
      </c>
      <c r="Q1377" t="inlineStr">
        <is>
          <t>No</t>
        </is>
      </c>
      <c r="R1377" t="inlineStr">
        <is>
          <t>Inactive</t>
        </is>
      </c>
      <c r="S1377" t="inlineStr">
        <is>
          <t>1</t>
        </is>
      </c>
      <c r="T1377" t="inlineStr">
        <is>
          <t>TCS iON</t>
        </is>
      </c>
      <c r="U1377" t="inlineStr">
        <is>
          <t>https://learning.tcsionhub.in/dotcom/ICMP/images/03-stamp-image_ROI210.png</t>
        </is>
      </c>
    </row>
    <row r="1378">
      <c r="A1378" t="inlineStr">
        <is>
          <t>IONRIO210COVID19KG090052020</t>
        </is>
      </c>
      <c r="B1378" t="inlineStr">
        <is>
          <t>Approved</t>
        </is>
      </c>
      <c r="C1378" t="inlineStr">
        <is>
          <t>ok</t>
        </is>
      </c>
      <c r="D1378" t="inlineStr">
        <is>
          <t>01/May/2020</t>
        </is>
      </c>
      <c r="E1378" t="inlineStr">
        <is>
          <t>Yes</t>
        </is>
      </c>
      <c r="F1378" t="inlineStr">
        <is>
          <t>IST</t>
        </is>
      </c>
      <c r="G1378" t="inlineStr">
        <is>
          <t>IONRIO210COVID19KG090052020</t>
        </is>
      </c>
      <c r="H1378" t="inlineStr">
        <is>
          <t>TCS iON RIO 210 – Analyzing impact of COVID-19 on the future of Pre-KG &amp; KG education in in India</t>
        </is>
      </c>
      <c r="I1378" t="inlineStr">
        <is>
          <t>210 hours of Internship on Industry Projects with Guidance and Webinars from Industry Mentors and an Industry Readiness Course</t>
        </is>
      </c>
      <c r="J1378" t="inlineStr">
        <is>
          <t>Private</t>
        </is>
      </c>
      <c r="K1378" t="inlineStr">
        <is>
          <t>1</t>
        </is>
      </c>
      <c r="L1378" t="inlineStr">
        <is>
          <t>1</t>
        </is>
      </c>
      <c r="M1378" t="inlineStr">
        <is>
          <t>56</t>
        </is>
      </c>
      <c r="N1378" t="inlineStr">
        <is>
          <t>No</t>
        </is>
      </c>
      <c r="O1378" t="inlineStr">
        <is>
          <t>Paid</t>
        </is>
      </c>
      <c r="P1378" t="inlineStr">
        <is>
          <t>No</t>
        </is>
      </c>
      <c r="Q1378" t="inlineStr">
        <is>
          <t>No</t>
        </is>
      </c>
      <c r="R1378" t="inlineStr">
        <is>
          <t>Active</t>
        </is>
      </c>
      <c r="S1378" t="inlineStr">
        <is>
          <t>1</t>
        </is>
      </c>
      <c r="T1378" t="inlineStr">
        <is>
          <t>TCS iON</t>
        </is>
      </c>
      <c r="U1378" t="inlineStr">
        <is>
          <t>https://learning.tcsionhub.in/dotcom/ICMP/images/03-stamp-image_ROI210.png</t>
        </is>
      </c>
    </row>
    <row r="1379">
      <c r="A1379" t="inlineStr">
        <is>
          <t>IONRIO210COVID19SCHOOL090052020</t>
        </is>
      </c>
      <c r="B1379" t="inlineStr">
        <is>
          <t>Approved</t>
        </is>
      </c>
      <c r="C1379" t="inlineStr">
        <is>
          <t>ok</t>
        </is>
      </c>
      <c r="D1379" t="inlineStr">
        <is>
          <t>01/May/2020</t>
        </is>
      </c>
      <c r="E1379" t="inlineStr">
        <is>
          <t>Yes</t>
        </is>
      </c>
      <c r="F1379" t="inlineStr">
        <is>
          <t>IST</t>
        </is>
      </c>
      <c r="G1379" t="inlineStr">
        <is>
          <t>IONRIO210COVID19SCHOOL090052020</t>
        </is>
      </c>
      <c r="H1379" t="inlineStr">
        <is>
          <t>TCS iON RIO 210 – Analyzing impact of COVID-19 on the future of school education in India</t>
        </is>
      </c>
      <c r="I1379" t="inlineStr">
        <is>
          <t>210 hours of Internship on Industry Projects with Guidance and Webinars from Industry Mentors and an Industry Readiness Course</t>
        </is>
      </c>
      <c r="J1379" t="inlineStr">
        <is>
          <t>Private</t>
        </is>
      </c>
      <c r="K1379" t="inlineStr">
        <is>
          <t>1</t>
        </is>
      </c>
      <c r="L1379" t="inlineStr">
        <is>
          <t>1</t>
        </is>
      </c>
      <c r="M1379" t="inlineStr">
        <is>
          <t>56</t>
        </is>
      </c>
      <c r="N1379" t="inlineStr">
        <is>
          <t>No</t>
        </is>
      </c>
      <c r="O1379" t="inlineStr">
        <is>
          <t>Paid</t>
        </is>
      </c>
      <c r="P1379" t="inlineStr">
        <is>
          <t>No</t>
        </is>
      </c>
      <c r="Q1379" t="inlineStr">
        <is>
          <t>No</t>
        </is>
      </c>
      <c r="R1379" t="inlineStr">
        <is>
          <t>Active</t>
        </is>
      </c>
      <c r="S1379" t="inlineStr">
        <is>
          <t>1</t>
        </is>
      </c>
      <c r="T1379" t="inlineStr">
        <is>
          <t>TCS iON</t>
        </is>
      </c>
      <c r="U1379" t="inlineStr">
        <is>
          <t>https://learning.tcsionhub.in/dotcom/ICMP/images/03-stamp-image_ROI210.png</t>
        </is>
      </c>
    </row>
    <row r="1380">
      <c r="A1380" t="inlineStr">
        <is>
          <t>IONRIO210TECHADPTCHOOL090052020</t>
        </is>
      </c>
      <c r="B1380" t="inlineStr">
        <is>
          <t>Approved</t>
        </is>
      </c>
      <c r="C1380" t="inlineStr">
        <is>
          <t>ok</t>
        </is>
      </c>
      <c r="D1380" t="inlineStr">
        <is>
          <t>01/May/2020</t>
        </is>
      </c>
      <c r="E1380" t="inlineStr">
        <is>
          <t>Yes</t>
        </is>
      </c>
      <c r="F1380" t="inlineStr">
        <is>
          <t>IST</t>
        </is>
      </c>
      <c r="G1380" t="inlineStr">
        <is>
          <t>IONRIO210TECHADPTCHOOL090052020</t>
        </is>
      </c>
      <c r="H1380" t="inlineStr">
        <is>
          <t>TCS iON RIO 210 - Research, Analysis and Insights on Technology Adoption in Schools</t>
        </is>
      </c>
      <c r="I1380" t="inlineStr">
        <is>
          <t>210 hours of Internship on Industry Projects with Guidance and Webinars from Industry Mentors and an Industry Readiness Course</t>
        </is>
      </c>
      <c r="J1380" t="inlineStr">
        <is>
          <t>Private</t>
        </is>
      </c>
      <c r="K1380" t="inlineStr">
        <is>
          <t>1</t>
        </is>
      </c>
      <c r="L1380" t="inlineStr">
        <is>
          <t>1</t>
        </is>
      </c>
      <c r="M1380" t="inlineStr">
        <is>
          <t>56</t>
        </is>
      </c>
      <c r="N1380" t="inlineStr">
        <is>
          <t>No</t>
        </is>
      </c>
      <c r="O1380" t="inlineStr">
        <is>
          <t>Paid</t>
        </is>
      </c>
      <c r="P1380" t="inlineStr">
        <is>
          <t>No</t>
        </is>
      </c>
      <c r="Q1380" t="inlineStr">
        <is>
          <t>No</t>
        </is>
      </c>
      <c r="R1380" t="inlineStr">
        <is>
          <t>Active</t>
        </is>
      </c>
      <c r="S1380" t="inlineStr">
        <is>
          <t>1</t>
        </is>
      </c>
      <c r="T1380" t="inlineStr">
        <is>
          <t>TCS iON</t>
        </is>
      </c>
      <c r="U1380" t="inlineStr">
        <is>
          <t>https://learning.tcsionhub.in/dotcom/ICMP/images/03-stamp-image_ROI210.png</t>
        </is>
      </c>
    </row>
    <row r="1381">
      <c r="A1381" t="inlineStr">
        <is>
          <t>IONRIO210DESIGNINNOVATIVE090052020</t>
        </is>
      </c>
      <c r="B1381" t="inlineStr">
        <is>
          <t>Approved</t>
        </is>
      </c>
      <c r="C1381" t="inlineStr">
        <is>
          <t>ok</t>
        </is>
      </c>
      <c r="D1381" t="inlineStr">
        <is>
          <t>01/May/2020</t>
        </is>
      </c>
      <c r="E1381" t="inlineStr">
        <is>
          <t>Yes</t>
        </is>
      </c>
      <c r="F1381" t="inlineStr">
        <is>
          <t>IST</t>
        </is>
      </c>
      <c r="G1381" t="inlineStr">
        <is>
          <t>IONRIO210DESIGNINNOVATIVE090052020</t>
        </is>
      </c>
      <c r="H1381" t="inlineStr">
        <is>
          <t>TCS iON RIO 210 – Design an innovative technology driven framework for Vehicular Mass Customisation</t>
        </is>
      </c>
      <c r="I1381" t="inlineStr">
        <is>
          <t>210 hours of Internship on Industry Projects with Guidance and Webinars from Industry Mentors and an Industry Readiness Course</t>
        </is>
      </c>
      <c r="J1381" t="inlineStr">
        <is>
          <t>Private</t>
        </is>
      </c>
      <c r="K1381" t="inlineStr">
        <is>
          <t>1</t>
        </is>
      </c>
      <c r="L1381" t="inlineStr">
        <is>
          <t>1</t>
        </is>
      </c>
      <c r="M1381" t="inlineStr">
        <is>
          <t>56</t>
        </is>
      </c>
      <c r="N1381" t="inlineStr">
        <is>
          <t>No</t>
        </is>
      </c>
      <c r="O1381" t="inlineStr">
        <is>
          <t>Paid</t>
        </is>
      </c>
      <c r="P1381" t="inlineStr">
        <is>
          <t>No</t>
        </is>
      </c>
      <c r="Q1381" t="inlineStr">
        <is>
          <t>No</t>
        </is>
      </c>
      <c r="R1381" t="inlineStr">
        <is>
          <t>Inactive</t>
        </is>
      </c>
      <c r="S1381" t="inlineStr">
        <is>
          <t>1</t>
        </is>
      </c>
      <c r="T1381" t="inlineStr">
        <is>
          <t>TCS iON</t>
        </is>
      </c>
      <c r="U1381" t="inlineStr">
        <is>
          <t>https://learning.tcsionhub.in/dotcom/ICMP/images/03-stamp-image_ROI210.png</t>
        </is>
      </c>
    </row>
    <row r="1382">
      <c r="A1382" t="inlineStr">
        <is>
          <t>IONRIO210COVID19HS090052020</t>
        </is>
      </c>
      <c r="B1382" t="inlineStr">
        <is>
          <t>Approved</t>
        </is>
      </c>
      <c r="C1382" t="inlineStr">
        <is>
          <t>ok</t>
        </is>
      </c>
      <c r="D1382" t="inlineStr">
        <is>
          <t>01/May/2020</t>
        </is>
      </c>
      <c r="E1382" t="inlineStr">
        <is>
          <t>Yes</t>
        </is>
      </c>
      <c r="F1382" t="inlineStr">
        <is>
          <t>IST</t>
        </is>
      </c>
      <c r="G1382" t="inlineStr">
        <is>
          <t>IONRIO210COVID19HS090052020</t>
        </is>
      </c>
      <c r="H1382" t="inlineStr">
        <is>
          <t>TCS iON RIO 210 – Analyzing impact of COVID-19 on the future of higher education in India</t>
        </is>
      </c>
      <c r="I1382" t="inlineStr">
        <is>
          <t>210 hours of Internship on Industry Projects with Guidance and Webinars from Industry Mentors and an Industry Readiness Course</t>
        </is>
      </c>
      <c r="J1382" t="inlineStr">
        <is>
          <t>Private</t>
        </is>
      </c>
      <c r="K1382" t="inlineStr">
        <is>
          <t>1</t>
        </is>
      </c>
      <c r="L1382" t="inlineStr">
        <is>
          <t>1</t>
        </is>
      </c>
      <c r="M1382" t="inlineStr">
        <is>
          <t>56</t>
        </is>
      </c>
      <c r="N1382" t="inlineStr">
        <is>
          <t>No</t>
        </is>
      </c>
      <c r="O1382" t="inlineStr">
        <is>
          <t>Paid</t>
        </is>
      </c>
      <c r="P1382" t="inlineStr">
        <is>
          <t>No</t>
        </is>
      </c>
      <c r="Q1382" t="inlineStr">
        <is>
          <t>No</t>
        </is>
      </c>
      <c r="R1382" t="inlineStr">
        <is>
          <t>Active</t>
        </is>
      </c>
      <c r="S1382" t="inlineStr">
        <is>
          <t>1</t>
        </is>
      </c>
      <c r="T1382" t="inlineStr">
        <is>
          <t>TCS iON</t>
        </is>
      </c>
      <c r="U1382" t="inlineStr">
        <is>
          <t>https://learning.tcsionhub.in/dotcom/ICMP/images/03-stamp-image_ROI210.png</t>
        </is>
      </c>
    </row>
    <row r="1383">
      <c r="A1383" t="inlineStr">
        <is>
          <t>IONRIO210COVID19COACHING090052020</t>
        </is>
      </c>
      <c r="B1383" t="inlineStr">
        <is>
          <t>Approved</t>
        </is>
      </c>
      <c r="C1383" t="inlineStr">
        <is>
          <t>ok</t>
        </is>
      </c>
      <c r="D1383" t="inlineStr">
        <is>
          <t>01/May/2020</t>
        </is>
      </c>
      <c r="E1383" t="inlineStr">
        <is>
          <t>Yes</t>
        </is>
      </c>
      <c r="F1383" t="inlineStr">
        <is>
          <t>IST</t>
        </is>
      </c>
      <c r="G1383" t="inlineStr">
        <is>
          <t>IONRIO210COVID19COACHING090052020</t>
        </is>
      </c>
      <c r="H1383" t="inlineStr">
        <is>
          <t>TCS iON RIO 210 – Analyzing impact of COVID-19 on the future of coaching industry in India</t>
        </is>
      </c>
      <c r="I1383" t="inlineStr">
        <is>
          <t>210 hours of Internship on Industry Projects with Guidance and Webinars from Industry Mentors and an Industry Readiness Course</t>
        </is>
      </c>
      <c r="J1383" t="inlineStr">
        <is>
          <t>Private</t>
        </is>
      </c>
      <c r="K1383" t="inlineStr">
        <is>
          <t>1</t>
        </is>
      </c>
      <c r="L1383" t="inlineStr">
        <is>
          <t>1</t>
        </is>
      </c>
      <c r="M1383" t="inlineStr">
        <is>
          <t>56</t>
        </is>
      </c>
      <c r="N1383" t="inlineStr">
        <is>
          <t>No</t>
        </is>
      </c>
      <c r="O1383" t="inlineStr">
        <is>
          <t>Paid</t>
        </is>
      </c>
      <c r="P1383" t="inlineStr">
        <is>
          <t>No</t>
        </is>
      </c>
      <c r="Q1383" t="inlineStr">
        <is>
          <t>No</t>
        </is>
      </c>
      <c r="R1383" t="inlineStr">
        <is>
          <t>Active</t>
        </is>
      </c>
      <c r="S1383" t="inlineStr">
        <is>
          <t>1</t>
        </is>
      </c>
      <c r="T1383" t="inlineStr">
        <is>
          <t>TCS iON</t>
        </is>
      </c>
      <c r="U1383" t="inlineStr">
        <is>
          <t>https://learning.tcsionhub.in/dotcom/ICMP/images/03-stamp-image_ROI210.png</t>
        </is>
      </c>
    </row>
    <row r="1384">
      <c r="A1384" t="inlineStr">
        <is>
          <t>IONRIO45POSTCOVIDINTDVOC</t>
        </is>
      </c>
      <c r="B1384" t="inlineStr">
        <is>
          <t>Approved</t>
        </is>
      </c>
      <c r="C1384" t="inlineStr">
        <is>
          <t>ok</t>
        </is>
      </c>
      <c r="D1384" t="inlineStr">
        <is>
          <t>01/May/2020</t>
        </is>
      </c>
      <c r="E1384" t="inlineStr">
        <is>
          <t>Yes</t>
        </is>
      </c>
      <c r="F1384" t="inlineStr">
        <is>
          <t>IST</t>
        </is>
      </c>
      <c r="G1384" t="inlineStr">
        <is>
          <t>IONRIO45POSTCOVIDINTDVOC</t>
        </is>
      </c>
      <c r="H1384" t="inlineStr">
        <is>
          <t>TCS iON RIO 45 - Talent Development Post Covid in the Vocational Sector</t>
        </is>
      </c>
      <c r="I1384" t="inlineStr">
        <is>
          <t>45 hours of Internship on Industry Projects on Trending Topics</t>
        </is>
      </c>
      <c r="J1384" t="inlineStr">
        <is>
          <t>Private</t>
        </is>
      </c>
      <c r="K1384" t="inlineStr">
        <is>
          <t>1</t>
        </is>
      </c>
      <c r="L1384" t="inlineStr">
        <is>
          <t>1</t>
        </is>
      </c>
      <c r="M1384" t="inlineStr">
        <is>
          <t>56</t>
        </is>
      </c>
      <c r="N1384" t="inlineStr">
        <is>
          <t>No</t>
        </is>
      </c>
      <c r="O1384" t="inlineStr">
        <is>
          <t>Paid</t>
        </is>
      </c>
      <c r="P1384" t="inlineStr">
        <is>
          <t>No</t>
        </is>
      </c>
      <c r="Q1384" t="inlineStr">
        <is>
          <t>No</t>
        </is>
      </c>
      <c r="R1384" t="inlineStr">
        <is>
          <t>Active</t>
        </is>
      </c>
      <c r="S1384" t="inlineStr">
        <is>
          <t>1</t>
        </is>
      </c>
      <c r="T1384" t="inlineStr">
        <is>
          <t>TCS iON</t>
        </is>
      </c>
      <c r="U1384" t="inlineStr">
        <is>
          <t>https://learning.tcsionhub.in/dotcom/ICMP/images/01-stamp-image_ROI45.png</t>
        </is>
      </c>
    </row>
    <row r="1385">
      <c r="A1385" t="inlineStr">
        <is>
          <t>IONRIO45POSTCOVIDTALENTACCUINTDVOC</t>
        </is>
      </c>
      <c r="B1385" t="inlineStr">
        <is>
          <t>Approved</t>
        </is>
      </c>
      <c r="C1385" t="inlineStr">
        <is>
          <t>ok</t>
        </is>
      </c>
      <c r="D1385" t="inlineStr">
        <is>
          <t>01/May/2020</t>
        </is>
      </c>
      <c r="E1385" t="inlineStr">
        <is>
          <t>Yes</t>
        </is>
      </c>
      <c r="F1385" t="inlineStr">
        <is>
          <t>IST</t>
        </is>
      </c>
      <c r="G1385" t="inlineStr">
        <is>
          <t>IONRIO45POSTCOVIDTALENTACCUINTDVOC</t>
        </is>
      </c>
      <c r="H1385" t="inlineStr">
        <is>
          <t>TCS iON RIO 45 - Trends in Talent Acquisition in Vocational Sector</t>
        </is>
      </c>
      <c r="I1385" t="inlineStr">
        <is>
          <t>45 hours of Internship on Industry Projects on Trending Topics</t>
        </is>
      </c>
      <c r="J1385" t="inlineStr">
        <is>
          <t>Private</t>
        </is>
      </c>
      <c r="K1385" t="inlineStr">
        <is>
          <t>1</t>
        </is>
      </c>
      <c r="L1385" t="inlineStr">
        <is>
          <t>1</t>
        </is>
      </c>
      <c r="M1385" t="inlineStr">
        <is>
          <t>56</t>
        </is>
      </c>
      <c r="N1385" t="inlineStr">
        <is>
          <t>No</t>
        </is>
      </c>
      <c r="O1385" t="inlineStr">
        <is>
          <t>Paid</t>
        </is>
      </c>
      <c r="P1385" t="inlineStr">
        <is>
          <t>No</t>
        </is>
      </c>
      <c r="Q1385" t="inlineStr">
        <is>
          <t>No</t>
        </is>
      </c>
      <c r="R1385" t="inlineStr">
        <is>
          <t>Active</t>
        </is>
      </c>
      <c r="S1385" t="inlineStr">
        <is>
          <t>1</t>
        </is>
      </c>
      <c r="T1385" t="inlineStr">
        <is>
          <t>TCS iON</t>
        </is>
      </c>
      <c r="U1385" t="inlineStr">
        <is>
          <t>https://learning.tcsionhub.in/dotcom/ICMP/images/01-stamp-image_ROI45.png</t>
        </is>
      </c>
    </row>
    <row r="1386">
      <c r="A1386" t="inlineStr">
        <is>
          <t>IONRIO45POSTCOVIDTRANDSINTDVOC</t>
        </is>
      </c>
      <c r="B1386" t="inlineStr">
        <is>
          <t>Approved</t>
        </is>
      </c>
      <c r="C1386" t="inlineStr">
        <is>
          <t>ok</t>
        </is>
      </c>
      <c r="D1386" t="inlineStr">
        <is>
          <t>01/May/2020</t>
        </is>
      </c>
      <c r="E1386" t="inlineStr">
        <is>
          <t>Yes</t>
        </is>
      </c>
      <c r="F1386" t="inlineStr">
        <is>
          <t>IST</t>
        </is>
      </c>
      <c r="G1386" t="inlineStr">
        <is>
          <t>IONRIO45POSTCOVIDTRANDSINTDVOC</t>
        </is>
      </c>
      <c r="H1386" t="inlineStr">
        <is>
          <t>TCS iON RIO 45 - Trends in Talent Development in the Vocational Sector</t>
        </is>
      </c>
      <c r="I1386" t="inlineStr">
        <is>
          <t>45 hours of Internship on Industry Projects on Trending Topics</t>
        </is>
      </c>
      <c r="J1386" t="inlineStr">
        <is>
          <t>Private</t>
        </is>
      </c>
      <c r="K1386" t="inlineStr">
        <is>
          <t>1</t>
        </is>
      </c>
      <c r="L1386" t="inlineStr">
        <is>
          <t>1</t>
        </is>
      </c>
      <c r="M1386" t="inlineStr">
        <is>
          <t>56</t>
        </is>
      </c>
      <c r="N1386" t="inlineStr">
        <is>
          <t>No</t>
        </is>
      </c>
      <c r="O1386" t="inlineStr">
        <is>
          <t>Paid</t>
        </is>
      </c>
      <c r="P1386" t="inlineStr">
        <is>
          <t>No</t>
        </is>
      </c>
      <c r="Q1386" t="inlineStr">
        <is>
          <t>No</t>
        </is>
      </c>
      <c r="R1386" t="inlineStr">
        <is>
          <t>Inactive</t>
        </is>
      </c>
      <c r="S1386" t="inlineStr">
        <is>
          <t>1</t>
        </is>
      </c>
      <c r="T1386" t="inlineStr">
        <is>
          <t>TCS iON</t>
        </is>
      </c>
      <c r="U1386" t="inlineStr">
        <is>
          <t>https://learning.tcsionhub.in/dotcom/ICMP/images/01-stamp-image_ROI45.png</t>
        </is>
      </c>
    </row>
    <row r="1387">
      <c r="A1387" t="inlineStr">
        <is>
          <t>IONRIO45BLOCKCHAINETHERIM</t>
        </is>
      </c>
      <c r="B1387" t="inlineStr">
        <is>
          <t>Approved</t>
        </is>
      </c>
      <c r="C1387" t="inlineStr">
        <is>
          <t>ok</t>
        </is>
      </c>
      <c r="D1387" t="inlineStr">
        <is>
          <t>01/May/2020</t>
        </is>
      </c>
      <c r="E1387" t="inlineStr">
        <is>
          <t>Yes</t>
        </is>
      </c>
      <c r="F1387" t="inlineStr">
        <is>
          <t>IST</t>
        </is>
      </c>
      <c r="G1387" t="inlineStr">
        <is>
          <t>IONRIO45BLOCKCHAINETHERIM</t>
        </is>
      </c>
      <c r="H1387" t="inlineStr">
        <is>
          <t>TCS iON RIO 45 - Develop a docker container using Ethereum blockchain components</t>
        </is>
      </c>
      <c r="I1387" t="inlineStr">
        <is>
          <t>45 hours of Internship on Industry Projects on Trending Topics</t>
        </is>
      </c>
      <c r="J1387" t="inlineStr">
        <is>
          <t>Private</t>
        </is>
      </c>
      <c r="K1387" t="inlineStr">
        <is>
          <t>1</t>
        </is>
      </c>
      <c r="L1387" t="inlineStr">
        <is>
          <t>1</t>
        </is>
      </c>
      <c r="M1387" t="inlineStr">
        <is>
          <t>56</t>
        </is>
      </c>
      <c r="N1387" t="inlineStr">
        <is>
          <t>No</t>
        </is>
      </c>
      <c r="O1387" t="inlineStr">
        <is>
          <t>Paid</t>
        </is>
      </c>
      <c r="P1387" t="inlineStr">
        <is>
          <t>No</t>
        </is>
      </c>
      <c r="Q1387" t="inlineStr">
        <is>
          <t>No</t>
        </is>
      </c>
      <c r="R1387" t="inlineStr">
        <is>
          <t>Active</t>
        </is>
      </c>
      <c r="S1387" t="inlineStr">
        <is>
          <t>1</t>
        </is>
      </c>
      <c r="T1387" t="inlineStr">
        <is>
          <t>TCS iON</t>
        </is>
      </c>
      <c r="U1387" t="inlineStr">
        <is>
          <t>https://learning.tcsionhub.in/dotcom/ICMP/images/01-stamp-image_ROI45.png</t>
        </is>
      </c>
    </row>
    <row r="1388">
      <c r="A1388" t="inlineStr">
        <is>
          <t>IONRIO45VIRTUALAPPDEVELOPMENT</t>
        </is>
      </c>
      <c r="B1388" t="inlineStr">
        <is>
          <t>Approved</t>
        </is>
      </c>
      <c r="C1388" t="inlineStr">
        <is>
          <t>ok</t>
        </is>
      </c>
      <c r="D1388" t="inlineStr">
        <is>
          <t>01/May/2020</t>
        </is>
      </c>
      <c r="E1388" t="inlineStr">
        <is>
          <t>Yes</t>
        </is>
      </c>
      <c r="F1388" t="inlineStr">
        <is>
          <t>IST</t>
        </is>
      </c>
      <c r="G1388" t="inlineStr">
        <is>
          <t>IONRIO45VIRTUALAPPDEVELOPMENT</t>
        </is>
      </c>
      <c r="H1388" t="inlineStr">
        <is>
          <t>TCS iON RIO 45 - Set up virtual application development environment with docker containers on AWS Cloud</t>
        </is>
      </c>
      <c r="I1388" t="inlineStr">
        <is>
          <t>45 hours of Internship on Industry Projects on Trending Topics</t>
        </is>
      </c>
      <c r="J1388" t="inlineStr">
        <is>
          <t>Private</t>
        </is>
      </c>
      <c r="K1388" t="inlineStr">
        <is>
          <t>1</t>
        </is>
      </c>
      <c r="L1388" t="inlineStr">
        <is>
          <t>1</t>
        </is>
      </c>
      <c r="M1388" t="inlineStr">
        <is>
          <t>56</t>
        </is>
      </c>
      <c r="N1388" t="inlineStr">
        <is>
          <t>No</t>
        </is>
      </c>
      <c r="O1388" t="inlineStr">
        <is>
          <t>Paid</t>
        </is>
      </c>
      <c r="P1388" t="inlineStr">
        <is>
          <t>No</t>
        </is>
      </c>
      <c r="Q1388" t="inlineStr">
        <is>
          <t>No</t>
        </is>
      </c>
      <c r="R1388" t="inlineStr">
        <is>
          <t>Active</t>
        </is>
      </c>
      <c r="S1388" t="inlineStr">
        <is>
          <t>1</t>
        </is>
      </c>
      <c r="T1388" t="inlineStr">
        <is>
          <t>TCS iON</t>
        </is>
      </c>
      <c r="U1388" t="inlineStr">
        <is>
          <t>https://learning.tcsionhub.in/dotcom/ICMP/images/01-stamp-image_ROI45.png</t>
        </is>
      </c>
    </row>
    <row r="1389">
      <c r="A1389" t="inlineStr">
        <is>
          <t>IONRIO45ELEARNINGCOURSE</t>
        </is>
      </c>
      <c r="B1389" t="inlineStr">
        <is>
          <t>Approved</t>
        </is>
      </c>
      <c r="C1389" t="inlineStr">
        <is>
          <t>ok</t>
        </is>
      </c>
      <c r="D1389" t="inlineStr">
        <is>
          <t>01/May/2020</t>
        </is>
      </c>
      <c r="E1389" t="inlineStr">
        <is>
          <t>Yes</t>
        </is>
      </c>
      <c r="F1389" t="inlineStr">
        <is>
          <t>IST</t>
        </is>
      </c>
      <c r="G1389" t="inlineStr">
        <is>
          <t>IONRIO45ELEARNINGCOURSE</t>
        </is>
      </c>
      <c r="H1389" t="inlineStr">
        <is>
          <t>TCS iON RIO 45 - Creating an E-Learning Course Strategy</t>
        </is>
      </c>
      <c r="I1389" t="inlineStr">
        <is>
          <t>45 hours of Internship on Industry Projects on Trending Topics</t>
        </is>
      </c>
      <c r="J1389" t="inlineStr">
        <is>
          <t>Private</t>
        </is>
      </c>
      <c r="K1389" t="inlineStr">
        <is>
          <t>1</t>
        </is>
      </c>
      <c r="L1389" t="inlineStr">
        <is>
          <t>1</t>
        </is>
      </c>
      <c r="M1389" t="inlineStr">
        <is>
          <t>56</t>
        </is>
      </c>
      <c r="N1389" t="inlineStr">
        <is>
          <t>No</t>
        </is>
      </c>
      <c r="O1389" t="inlineStr">
        <is>
          <t>Paid</t>
        </is>
      </c>
      <c r="P1389" t="inlineStr">
        <is>
          <t>No</t>
        </is>
      </c>
      <c r="Q1389" t="inlineStr">
        <is>
          <t>No</t>
        </is>
      </c>
      <c r="R1389" t="inlineStr">
        <is>
          <t>Inactive</t>
        </is>
      </c>
      <c r="S1389" t="inlineStr">
        <is>
          <t>1</t>
        </is>
      </c>
      <c r="T1389" t="inlineStr">
        <is>
          <t>TCS iON</t>
        </is>
      </c>
      <c r="U1389" t="inlineStr">
        <is>
          <t>https://learning.tcsionhub.in/dotcom/ICMP/images/01-stamp-image_ROI45.png</t>
        </is>
      </c>
    </row>
    <row r="1390">
      <c r="A1390" t="inlineStr">
        <is>
          <t>IONRIO45DOCKERCOINTERJAVASTACK</t>
        </is>
      </c>
      <c r="B1390" t="inlineStr">
        <is>
          <t>Approved</t>
        </is>
      </c>
      <c r="C1390" t="inlineStr">
        <is>
          <t>ok</t>
        </is>
      </c>
      <c r="D1390" t="inlineStr">
        <is>
          <t>01/May/2020</t>
        </is>
      </c>
      <c r="E1390" t="inlineStr">
        <is>
          <t>Yes</t>
        </is>
      </c>
      <c r="F1390" t="inlineStr">
        <is>
          <t>IST</t>
        </is>
      </c>
      <c r="G1390" t="inlineStr">
        <is>
          <t>IONRIO45DOCKERCOINTERJAVASTACK</t>
        </is>
      </c>
      <c r="H1390" t="inlineStr">
        <is>
          <t>TCS iON RIO 45 - Develop docker container for application development using Java stack</t>
        </is>
      </c>
      <c r="I1390" t="inlineStr">
        <is>
          <t>45 hours of Internship on Industry Projects on Trending Topics</t>
        </is>
      </c>
      <c r="J1390" t="inlineStr">
        <is>
          <t>Private</t>
        </is>
      </c>
      <c r="K1390" t="inlineStr">
        <is>
          <t>1</t>
        </is>
      </c>
      <c r="L1390" t="inlineStr">
        <is>
          <t>1</t>
        </is>
      </c>
      <c r="M1390" t="inlineStr">
        <is>
          <t>56</t>
        </is>
      </c>
      <c r="N1390" t="inlineStr">
        <is>
          <t>No</t>
        </is>
      </c>
      <c r="O1390" t="inlineStr">
        <is>
          <t>Paid</t>
        </is>
      </c>
      <c r="P1390" t="inlineStr">
        <is>
          <t>No</t>
        </is>
      </c>
      <c r="Q1390" t="inlineStr">
        <is>
          <t>No</t>
        </is>
      </c>
      <c r="R1390" t="inlineStr">
        <is>
          <t>Active</t>
        </is>
      </c>
      <c r="S1390" t="inlineStr">
        <is>
          <t>1</t>
        </is>
      </c>
      <c r="T1390" t="inlineStr">
        <is>
          <t>TCS iON</t>
        </is>
      </c>
      <c r="U1390" t="inlineStr">
        <is>
          <t>https://learning.tcsionhub.in/dotcom/ICMP/images/01-stamp-image_ROI45.png</t>
        </is>
      </c>
    </row>
    <row r="1391">
      <c r="A1391" t="inlineStr">
        <is>
          <t>IONRIO45EVERYDAYMACROECONIMICS</t>
        </is>
      </c>
      <c r="B1391" t="inlineStr">
        <is>
          <t>Approved</t>
        </is>
      </c>
      <c r="C1391" t="inlineStr">
        <is>
          <t>ok</t>
        </is>
      </c>
      <c r="D1391" t="inlineStr">
        <is>
          <t>01/May/2020</t>
        </is>
      </c>
      <c r="E1391" t="inlineStr">
        <is>
          <t>Yes</t>
        </is>
      </c>
      <c r="F1391" t="inlineStr">
        <is>
          <t>IST</t>
        </is>
      </c>
      <c r="G1391" t="inlineStr">
        <is>
          <t>IONRIO45EVERYDAYMACROECONIMICS</t>
        </is>
      </c>
      <c r="H1391" t="inlineStr">
        <is>
          <t>TCS iON RIO 45 - Basics of Everyday Macroeconomics indicators</t>
        </is>
      </c>
      <c r="I1391" t="inlineStr">
        <is>
          <t>45 hours of Internship on Industry Projects on Trending Topics</t>
        </is>
      </c>
      <c r="J1391" t="inlineStr">
        <is>
          <t>Private</t>
        </is>
      </c>
      <c r="K1391" t="inlineStr">
        <is>
          <t>1</t>
        </is>
      </c>
      <c r="L1391" t="inlineStr">
        <is>
          <t>1</t>
        </is>
      </c>
      <c r="M1391" t="inlineStr">
        <is>
          <t>56</t>
        </is>
      </c>
      <c r="N1391" t="inlineStr">
        <is>
          <t>No</t>
        </is>
      </c>
      <c r="O1391" t="inlineStr">
        <is>
          <t>Paid</t>
        </is>
      </c>
      <c r="P1391" t="inlineStr">
        <is>
          <t>No</t>
        </is>
      </c>
      <c r="Q1391" t="inlineStr">
        <is>
          <t>No</t>
        </is>
      </c>
      <c r="R1391" t="inlineStr">
        <is>
          <t>Inactive</t>
        </is>
      </c>
      <c r="S1391" t="inlineStr">
        <is>
          <t>1</t>
        </is>
      </c>
      <c r="T1391" t="inlineStr">
        <is>
          <t>TCS iON</t>
        </is>
      </c>
      <c r="U1391" t="inlineStr">
        <is>
          <t>https://learning.tcsionhub.in/dotcom/ICMP/images/01-stamp-image_ROI45.png</t>
        </is>
      </c>
    </row>
    <row r="1392">
      <c r="A1392" t="inlineStr">
        <is>
          <t>IONRIO45WEBPAGEUIDESIGN</t>
        </is>
      </c>
      <c r="B1392" t="inlineStr">
        <is>
          <t>Approved</t>
        </is>
      </c>
      <c r="C1392" t="inlineStr">
        <is>
          <t>ok</t>
        </is>
      </c>
      <c r="D1392" t="inlineStr">
        <is>
          <t>01/May/2020</t>
        </is>
      </c>
      <c r="E1392" t="inlineStr">
        <is>
          <t>Yes</t>
        </is>
      </c>
      <c r="F1392" t="inlineStr">
        <is>
          <t>IST</t>
        </is>
      </c>
      <c r="G1392" t="inlineStr">
        <is>
          <t>IONRIO45WEBPAGEUIDESIGN</t>
        </is>
      </c>
      <c r="H1392" t="inlineStr">
        <is>
          <t>TCS iON RIO 45- Webpage – UI Design</t>
        </is>
      </c>
      <c r="I1392" t="inlineStr">
        <is>
          <t>45 hours of Internship on Industry Projects on Trending Topics</t>
        </is>
      </c>
      <c r="J1392" t="inlineStr">
        <is>
          <t>Private</t>
        </is>
      </c>
      <c r="K1392" t="inlineStr">
        <is>
          <t>1</t>
        </is>
      </c>
      <c r="L1392" t="inlineStr">
        <is>
          <t>1</t>
        </is>
      </c>
      <c r="M1392" t="inlineStr">
        <is>
          <t>56</t>
        </is>
      </c>
      <c r="N1392" t="inlineStr">
        <is>
          <t>No</t>
        </is>
      </c>
      <c r="O1392" t="inlineStr">
        <is>
          <t>Paid</t>
        </is>
      </c>
      <c r="P1392" t="inlineStr">
        <is>
          <t>No</t>
        </is>
      </c>
      <c r="Q1392" t="inlineStr">
        <is>
          <t>No</t>
        </is>
      </c>
      <c r="R1392" t="inlineStr">
        <is>
          <t>Active</t>
        </is>
      </c>
      <c r="S1392" t="inlineStr">
        <is>
          <t>1</t>
        </is>
      </c>
      <c r="T1392" t="inlineStr">
        <is>
          <t>TCS iON</t>
        </is>
      </c>
      <c r="U1392" t="inlineStr">
        <is>
          <t>https://learning.tcsionhub.in/dotcom/ICMP/images/01-stamp-image_ROI45.png</t>
        </is>
      </c>
    </row>
    <row r="1393">
      <c r="A1393" t="inlineStr">
        <is>
          <t>IONRIO45WEBPAGECONTENTREVIEW</t>
        </is>
      </c>
      <c r="B1393" t="inlineStr">
        <is>
          <t>Approved</t>
        </is>
      </c>
      <c r="C1393" t="inlineStr">
        <is>
          <t>ok</t>
        </is>
      </c>
      <c r="D1393" t="inlineStr">
        <is>
          <t>01/May/2020</t>
        </is>
      </c>
      <c r="E1393" t="inlineStr">
        <is>
          <t>Yes</t>
        </is>
      </c>
      <c r="F1393" t="inlineStr">
        <is>
          <t>IST</t>
        </is>
      </c>
      <c r="G1393" t="inlineStr">
        <is>
          <t>IONRIO45WEBPAGECONTENTREVIEW</t>
        </is>
      </c>
      <c r="H1393" t="inlineStr">
        <is>
          <t>TCS iON RIO 45- Product Webpage content Review</t>
        </is>
      </c>
      <c r="I1393" t="inlineStr">
        <is>
          <t>45 hours of Internship on Industry Projects on Trending Topics</t>
        </is>
      </c>
      <c r="J1393" t="inlineStr">
        <is>
          <t>Private</t>
        </is>
      </c>
      <c r="K1393" t="inlineStr">
        <is>
          <t>1</t>
        </is>
      </c>
      <c r="L1393" t="inlineStr">
        <is>
          <t>1</t>
        </is>
      </c>
      <c r="M1393" t="inlineStr">
        <is>
          <t>56</t>
        </is>
      </c>
      <c r="N1393" t="inlineStr">
        <is>
          <t>No</t>
        </is>
      </c>
      <c r="O1393" t="inlineStr">
        <is>
          <t>Paid</t>
        </is>
      </c>
      <c r="P1393" t="inlineStr">
        <is>
          <t>No</t>
        </is>
      </c>
      <c r="Q1393" t="inlineStr">
        <is>
          <t>No</t>
        </is>
      </c>
      <c r="R1393" t="inlineStr">
        <is>
          <t>Inactive</t>
        </is>
      </c>
      <c r="S1393" t="inlineStr">
        <is>
          <t>1</t>
        </is>
      </c>
      <c r="T1393" t="inlineStr">
        <is>
          <t>TCS iON</t>
        </is>
      </c>
      <c r="U1393" t="inlineStr">
        <is>
          <t>https://learning.tcsionhub.in/dotcom/ICMP/images/01-stamp-image_ROI45.png</t>
        </is>
      </c>
    </row>
    <row r="1394">
      <c r="A1394" t="inlineStr">
        <is>
          <t>IONRIO125POSTCOVIDBFSI</t>
        </is>
      </c>
      <c r="B1394" t="inlineStr">
        <is>
          <t>Approved</t>
        </is>
      </c>
      <c r="C1394" t="inlineStr">
        <is>
          <t>ok</t>
        </is>
      </c>
      <c r="D1394" t="inlineStr">
        <is>
          <t>01/May/2020</t>
        </is>
      </c>
      <c r="E1394" t="inlineStr">
        <is>
          <t>Yes</t>
        </is>
      </c>
      <c r="F1394" t="inlineStr">
        <is>
          <t>IST</t>
        </is>
      </c>
      <c r="G1394" t="inlineStr">
        <is>
          <t>IONRIO125POSTCOVIDBFSI</t>
        </is>
      </c>
      <c r="H1394" t="inlineStr">
        <is>
          <t>TCS iON RIO 125 - Talent Development Post Covid in the BFSI sector</t>
        </is>
      </c>
      <c r="I1394" t="inlineStr">
        <is>
          <t>125 hours of Internship on Industry Projects with Guidance and Webinars from Industry Mentors</t>
        </is>
      </c>
      <c r="J1394" t="inlineStr">
        <is>
          <t>Private</t>
        </is>
      </c>
      <c r="K1394" t="inlineStr">
        <is>
          <t>1</t>
        </is>
      </c>
      <c r="L1394" t="inlineStr">
        <is>
          <t>1</t>
        </is>
      </c>
      <c r="M1394" t="inlineStr">
        <is>
          <t>56</t>
        </is>
      </c>
      <c r="N1394" t="inlineStr">
        <is>
          <t>No</t>
        </is>
      </c>
      <c r="O1394" t="inlineStr">
        <is>
          <t>Paid</t>
        </is>
      </c>
      <c r="P1394" t="inlineStr">
        <is>
          <t>No</t>
        </is>
      </c>
      <c r="Q1394" t="inlineStr">
        <is>
          <t>No</t>
        </is>
      </c>
      <c r="R1394" t="inlineStr">
        <is>
          <t>Active</t>
        </is>
      </c>
      <c r="S1394" t="inlineStr">
        <is>
          <t>1</t>
        </is>
      </c>
      <c r="T1394" t="inlineStr">
        <is>
          <t>TCS iON</t>
        </is>
      </c>
      <c r="U1394" t="inlineStr">
        <is>
          <t>https://learning.tcsionhub.in/dotcom/ICMP/images/02-stamp-image_ROI125.png</t>
        </is>
      </c>
    </row>
    <row r="1395">
      <c r="A1395" t="inlineStr">
        <is>
          <t>IONRIO125TAGBFSI</t>
        </is>
      </c>
      <c r="B1395" t="inlineStr">
        <is>
          <t>Approved</t>
        </is>
      </c>
      <c r="C1395" t="inlineStr">
        <is>
          <t>ok</t>
        </is>
      </c>
      <c r="D1395" t="inlineStr">
        <is>
          <t>01/May/2020</t>
        </is>
      </c>
      <c r="E1395" t="inlineStr">
        <is>
          <t>Yes</t>
        </is>
      </c>
      <c r="F1395" t="inlineStr">
        <is>
          <t>IST</t>
        </is>
      </c>
      <c r="G1395" t="inlineStr">
        <is>
          <t>IONRIO125TAGBFSI</t>
        </is>
      </c>
      <c r="H1395" t="inlineStr">
        <is>
          <t>TCS iON RIO 125 - Trends in Talent Acquisition in BFSI</t>
        </is>
      </c>
      <c r="I1395" t="inlineStr">
        <is>
          <t>125 hours of Internship on Industry Projects with Guidance and Webinars from Industry Mentors</t>
        </is>
      </c>
      <c r="J1395" t="inlineStr">
        <is>
          <t>Private</t>
        </is>
      </c>
      <c r="K1395" t="inlineStr">
        <is>
          <t>1</t>
        </is>
      </c>
      <c r="L1395" t="inlineStr">
        <is>
          <t>1</t>
        </is>
      </c>
      <c r="M1395" t="inlineStr">
        <is>
          <t>56</t>
        </is>
      </c>
      <c r="N1395" t="inlineStr">
        <is>
          <t>No</t>
        </is>
      </c>
      <c r="O1395" t="inlineStr">
        <is>
          <t>Paid</t>
        </is>
      </c>
      <c r="P1395" t="inlineStr">
        <is>
          <t>No</t>
        </is>
      </c>
      <c r="Q1395" t="inlineStr">
        <is>
          <t>No</t>
        </is>
      </c>
      <c r="R1395" t="inlineStr">
        <is>
          <t>Active</t>
        </is>
      </c>
      <c r="S1395" t="inlineStr">
        <is>
          <t>1</t>
        </is>
      </c>
      <c r="T1395" t="inlineStr">
        <is>
          <t>TCS iON</t>
        </is>
      </c>
      <c r="U1395" t="inlineStr">
        <is>
          <t>https://learning.tcsionhub.in/dotcom/ICMP/images/02-stamp-image_ROI125.png</t>
        </is>
      </c>
    </row>
    <row r="1396">
      <c r="A1396" t="inlineStr">
        <is>
          <t>IONRIO125TALENTDEVBFSI</t>
        </is>
      </c>
      <c r="B1396" t="inlineStr">
        <is>
          <t>Approved</t>
        </is>
      </c>
      <c r="C1396" t="inlineStr">
        <is>
          <t>ok</t>
        </is>
      </c>
      <c r="D1396" t="inlineStr">
        <is>
          <t>01/May/2020</t>
        </is>
      </c>
      <c r="E1396" t="inlineStr">
        <is>
          <t>Yes</t>
        </is>
      </c>
      <c r="F1396" t="inlineStr">
        <is>
          <t>IST</t>
        </is>
      </c>
      <c r="G1396" t="inlineStr">
        <is>
          <t>IONRIO125TALENTDEVBFSI</t>
        </is>
      </c>
      <c r="H1396" t="inlineStr">
        <is>
          <t>TCS iON RIO 125 - Trends in Talent Development in the BFSI sector</t>
        </is>
      </c>
      <c r="I1396" t="inlineStr">
        <is>
          <t>125 hours of Internship on Industry Projects with Guidance and Webinars from Industry Mentors</t>
        </is>
      </c>
      <c r="J1396" t="inlineStr">
        <is>
          <t>Private</t>
        </is>
      </c>
      <c r="K1396" t="inlineStr">
        <is>
          <t>1</t>
        </is>
      </c>
      <c r="L1396" t="inlineStr">
        <is>
          <t>1</t>
        </is>
      </c>
      <c r="M1396" t="inlineStr">
        <is>
          <t>56</t>
        </is>
      </c>
      <c r="N1396" t="inlineStr">
        <is>
          <t>No</t>
        </is>
      </c>
      <c r="O1396" t="inlineStr">
        <is>
          <t>Paid</t>
        </is>
      </c>
      <c r="P1396" t="inlineStr">
        <is>
          <t>No</t>
        </is>
      </c>
      <c r="Q1396" t="inlineStr">
        <is>
          <t>No</t>
        </is>
      </c>
      <c r="R1396" t="inlineStr">
        <is>
          <t>Inactive</t>
        </is>
      </c>
      <c r="S1396" t="inlineStr">
        <is>
          <t>1</t>
        </is>
      </c>
      <c r="T1396" t="inlineStr">
        <is>
          <t>TCS iON</t>
        </is>
      </c>
      <c r="U1396" t="inlineStr">
        <is>
          <t>https://learning.tcsionhub.in/dotcom/ICMP/images/02-stamp-image_ROI125.png</t>
        </is>
      </c>
    </row>
    <row r="1397">
      <c r="A1397" t="inlineStr">
        <is>
          <t>IONRIO125JENKINSAWS</t>
        </is>
      </c>
      <c r="B1397" t="inlineStr">
        <is>
          <t>Approved</t>
        </is>
      </c>
      <c r="C1397" t="inlineStr">
        <is>
          <t>ok</t>
        </is>
      </c>
      <c r="D1397" t="inlineStr">
        <is>
          <t>01/May/2020</t>
        </is>
      </c>
      <c r="E1397" t="inlineStr">
        <is>
          <t>Yes</t>
        </is>
      </c>
      <c r="F1397" t="inlineStr">
        <is>
          <t>IST</t>
        </is>
      </c>
      <c r="G1397" t="inlineStr">
        <is>
          <t>IONRIO125JENKINSAWS</t>
        </is>
      </c>
      <c r="H1397" t="inlineStr">
        <is>
          <t>TCS iON RIO 125 - Develop containerized JenKins pipeline on AWS cloud</t>
        </is>
      </c>
      <c r="I1397" t="inlineStr">
        <is>
          <t>125 hours of Internship on Industry Projects with Guidance and Webinars from Industry Mentors</t>
        </is>
      </c>
      <c r="J1397" t="inlineStr">
        <is>
          <t>Private</t>
        </is>
      </c>
      <c r="K1397" t="inlineStr">
        <is>
          <t>1</t>
        </is>
      </c>
      <c r="L1397" t="inlineStr">
        <is>
          <t>1</t>
        </is>
      </c>
      <c r="M1397" t="inlineStr">
        <is>
          <t>56</t>
        </is>
      </c>
      <c r="N1397" t="inlineStr">
        <is>
          <t>No</t>
        </is>
      </c>
      <c r="O1397" t="inlineStr">
        <is>
          <t>Paid</t>
        </is>
      </c>
      <c r="P1397" t="inlineStr">
        <is>
          <t>No</t>
        </is>
      </c>
      <c r="Q1397" t="inlineStr">
        <is>
          <t>No</t>
        </is>
      </c>
      <c r="R1397" t="inlineStr">
        <is>
          <t>Active</t>
        </is>
      </c>
      <c r="S1397" t="inlineStr">
        <is>
          <t>1</t>
        </is>
      </c>
      <c r="T1397" t="inlineStr">
        <is>
          <t>TCS iON</t>
        </is>
      </c>
      <c r="U1397" t="inlineStr">
        <is>
          <t>https://learning.tcsionhub.in/dotcom/ICMP/images/02-stamp-image_ROI125.png</t>
        </is>
      </c>
    </row>
    <row r="1398">
      <c r="A1398" t="inlineStr">
        <is>
          <t>IONRIO125DOCKERBLOCKCHAIN</t>
        </is>
      </c>
      <c r="B1398" t="inlineStr">
        <is>
          <t>Approved</t>
        </is>
      </c>
      <c r="C1398" t="inlineStr">
        <is>
          <t>ok</t>
        </is>
      </c>
      <c r="D1398" t="inlineStr">
        <is>
          <t>01/May/2020</t>
        </is>
      </c>
      <c r="E1398" t="inlineStr">
        <is>
          <t>Yes</t>
        </is>
      </c>
      <c r="F1398" t="inlineStr">
        <is>
          <t>IST</t>
        </is>
      </c>
      <c r="G1398" t="inlineStr">
        <is>
          <t>IONRIO125DOCKERBLOCKCHAIN</t>
        </is>
      </c>
      <c r="H1398" t="inlineStr">
        <is>
          <t>TCS iON RIO 125 - Set up docker container for application development using BlockChain network</t>
        </is>
      </c>
      <c r="I1398" t="inlineStr">
        <is>
          <t>125 hours of Internship on Industry Projects with Guidance and Webinars from Industry Mentors</t>
        </is>
      </c>
      <c r="J1398" t="inlineStr">
        <is>
          <t>Private</t>
        </is>
      </c>
      <c r="K1398" t="inlineStr">
        <is>
          <t>1</t>
        </is>
      </c>
      <c r="L1398" t="inlineStr">
        <is>
          <t>1</t>
        </is>
      </c>
      <c r="M1398" t="inlineStr">
        <is>
          <t>56</t>
        </is>
      </c>
      <c r="N1398" t="inlineStr">
        <is>
          <t>No</t>
        </is>
      </c>
      <c r="O1398" t="inlineStr">
        <is>
          <t>Paid</t>
        </is>
      </c>
      <c r="P1398" t="inlineStr">
        <is>
          <t>No</t>
        </is>
      </c>
      <c r="Q1398" t="inlineStr">
        <is>
          <t>No</t>
        </is>
      </c>
      <c r="R1398" t="inlineStr">
        <is>
          <t>Active</t>
        </is>
      </c>
      <c r="S1398" t="inlineStr">
        <is>
          <t>1</t>
        </is>
      </c>
      <c r="T1398" t="inlineStr">
        <is>
          <t>TCS iON</t>
        </is>
      </c>
      <c r="U1398" t="inlineStr">
        <is>
          <t>https://learning.tcsionhub.in/dotcom/ICMP/images/02-stamp-image_ROI125.png</t>
        </is>
      </c>
    </row>
    <row r="1399">
      <c r="A1399" t="inlineStr">
        <is>
          <t>IONRIO125ELEARNINGCOURSE</t>
        </is>
      </c>
      <c r="B1399" t="inlineStr">
        <is>
          <t>Approved</t>
        </is>
      </c>
      <c r="C1399" t="inlineStr">
        <is>
          <t>ok</t>
        </is>
      </c>
      <c r="D1399" t="inlineStr">
        <is>
          <t>01/May/2020</t>
        </is>
      </c>
      <c r="E1399" t="inlineStr">
        <is>
          <t>Yes</t>
        </is>
      </c>
      <c r="F1399" t="inlineStr">
        <is>
          <t>IST</t>
        </is>
      </c>
      <c r="G1399" t="inlineStr">
        <is>
          <t>IONRIO125ELEARNINGCOURSE</t>
        </is>
      </c>
      <c r="H1399" t="inlineStr">
        <is>
          <t>TCS iON RIO 125 - Creating a Content Strategy and Execution Plan for an E-Learning Course</t>
        </is>
      </c>
      <c r="I1399" t="inlineStr">
        <is>
          <t>125 hours of Internship on Industry Projects with Guidance and Webinars from Industry Mentors</t>
        </is>
      </c>
      <c r="J1399" t="inlineStr">
        <is>
          <t>Private</t>
        </is>
      </c>
      <c r="K1399" t="inlineStr">
        <is>
          <t>1</t>
        </is>
      </c>
      <c r="L1399" t="inlineStr">
        <is>
          <t>1</t>
        </is>
      </c>
      <c r="M1399" t="inlineStr">
        <is>
          <t>56</t>
        </is>
      </c>
      <c r="N1399" t="inlineStr">
        <is>
          <t>No</t>
        </is>
      </c>
      <c r="O1399" t="inlineStr">
        <is>
          <t>Paid</t>
        </is>
      </c>
      <c r="P1399" t="inlineStr">
        <is>
          <t>No</t>
        </is>
      </c>
      <c r="Q1399" t="inlineStr">
        <is>
          <t>No</t>
        </is>
      </c>
      <c r="R1399" t="inlineStr">
        <is>
          <t>Inactive</t>
        </is>
      </c>
      <c r="S1399" t="inlineStr">
        <is>
          <t>1</t>
        </is>
      </c>
      <c r="T1399" t="inlineStr">
        <is>
          <t>TCS iON</t>
        </is>
      </c>
      <c r="U1399" t="inlineStr">
        <is>
          <t>https://learning.tcsionhub.in/dotcom/ICMP/images/02-stamp-image_ROI125.png</t>
        </is>
      </c>
    </row>
    <row r="1400">
      <c r="A1400" t="inlineStr">
        <is>
          <t>IONRIO125DOCKERJAVASTACK</t>
        </is>
      </c>
      <c r="B1400" t="inlineStr">
        <is>
          <t>Approved</t>
        </is>
      </c>
      <c r="C1400" t="inlineStr">
        <is>
          <t>ok</t>
        </is>
      </c>
      <c r="D1400" t="inlineStr">
        <is>
          <t>01/May/2020</t>
        </is>
      </c>
      <c r="E1400" t="inlineStr">
        <is>
          <t>Yes</t>
        </is>
      </c>
      <c r="F1400" t="inlineStr">
        <is>
          <t>IST</t>
        </is>
      </c>
      <c r="G1400" t="inlineStr">
        <is>
          <t>IONRIO125DOCKERJAVASTACK</t>
        </is>
      </c>
      <c r="H1400" t="inlineStr">
        <is>
          <t>TCS iON RIO 125 - Develop docker container using docker compose for application development using Java stack</t>
        </is>
      </c>
      <c r="I1400" t="inlineStr">
        <is>
          <t>125 hours of Internship on Industry Projects with Guidance and Webinars from Industry Mentors</t>
        </is>
      </c>
      <c r="J1400" t="inlineStr">
        <is>
          <t>Private</t>
        </is>
      </c>
      <c r="K1400" t="inlineStr">
        <is>
          <t>1</t>
        </is>
      </c>
      <c r="L1400" t="inlineStr">
        <is>
          <t>1</t>
        </is>
      </c>
      <c r="M1400" t="inlineStr">
        <is>
          <t>56</t>
        </is>
      </c>
      <c r="N1400" t="inlineStr">
        <is>
          <t>No</t>
        </is>
      </c>
      <c r="O1400" t="inlineStr">
        <is>
          <t>Paid</t>
        </is>
      </c>
      <c r="P1400" t="inlineStr">
        <is>
          <t>No</t>
        </is>
      </c>
      <c r="Q1400" t="inlineStr">
        <is>
          <t>No</t>
        </is>
      </c>
      <c r="R1400" t="inlineStr">
        <is>
          <t>Active</t>
        </is>
      </c>
      <c r="S1400" t="inlineStr">
        <is>
          <t>1</t>
        </is>
      </c>
      <c r="T1400" t="inlineStr">
        <is>
          <t>TCS iON</t>
        </is>
      </c>
      <c r="U1400" t="inlineStr">
        <is>
          <t>https://learning.tcsionhub.in/dotcom/ICMP/images/02-stamp-image_ROI125.png</t>
        </is>
      </c>
    </row>
    <row r="1401">
      <c r="A1401" t="inlineStr">
        <is>
          <t>IONRIO125EVERYDAYADVSTUDY</t>
        </is>
      </c>
      <c r="B1401" t="inlineStr">
        <is>
          <t>Approved</t>
        </is>
      </c>
      <c r="C1401" t="inlineStr">
        <is>
          <t>ok</t>
        </is>
      </c>
      <c r="D1401" t="inlineStr">
        <is>
          <t>01/May/2020</t>
        </is>
      </c>
      <c r="E1401" t="inlineStr">
        <is>
          <t>Yes</t>
        </is>
      </c>
      <c r="F1401" t="inlineStr">
        <is>
          <t>IST</t>
        </is>
      </c>
      <c r="G1401" t="inlineStr">
        <is>
          <t>IONRIO125EVERYDAYADVSTUDY</t>
        </is>
      </c>
      <c r="H1401" t="inlineStr">
        <is>
          <t>TCS iON RIO 125 - Everyday Macroeconomics: Advanced study</t>
        </is>
      </c>
      <c r="I1401" t="inlineStr">
        <is>
          <t>125 hours of Internship on Industry Projects with Guidance and Webinars from Industry Mentors</t>
        </is>
      </c>
      <c r="J1401" t="inlineStr">
        <is>
          <t>Private</t>
        </is>
      </c>
      <c r="K1401" t="inlineStr">
        <is>
          <t>1</t>
        </is>
      </c>
      <c r="L1401" t="inlineStr">
        <is>
          <t>1</t>
        </is>
      </c>
      <c r="M1401" t="inlineStr">
        <is>
          <t>56</t>
        </is>
      </c>
      <c r="N1401" t="inlineStr">
        <is>
          <t>No</t>
        </is>
      </c>
      <c r="O1401" t="inlineStr">
        <is>
          <t>Paid</t>
        </is>
      </c>
      <c r="P1401" t="inlineStr">
        <is>
          <t>No</t>
        </is>
      </c>
      <c r="Q1401" t="inlineStr">
        <is>
          <t>No</t>
        </is>
      </c>
      <c r="R1401" t="inlineStr">
        <is>
          <t>Inactive</t>
        </is>
      </c>
      <c r="S1401" t="inlineStr">
        <is>
          <t>1</t>
        </is>
      </c>
      <c r="T1401" t="inlineStr">
        <is>
          <t>TCS iON</t>
        </is>
      </c>
      <c r="U1401" t="inlineStr">
        <is>
          <t>https://learning.tcsionhub.in/dotcom/ICMP/images/02-stamp-image_ROI125.png</t>
        </is>
      </c>
    </row>
    <row r="1402">
      <c r="A1402" t="inlineStr">
        <is>
          <t>IONRIO125WEBPAGEUI</t>
        </is>
      </c>
      <c r="B1402" t="inlineStr">
        <is>
          <t>Approved</t>
        </is>
      </c>
      <c r="C1402" t="inlineStr">
        <is>
          <t>ok</t>
        </is>
      </c>
      <c r="D1402" t="inlineStr">
        <is>
          <t>01/May/2020</t>
        </is>
      </c>
      <c r="E1402" t="inlineStr">
        <is>
          <t>Yes</t>
        </is>
      </c>
      <c r="F1402" t="inlineStr">
        <is>
          <t>IST</t>
        </is>
      </c>
      <c r="G1402" t="inlineStr">
        <is>
          <t>IONRIO125WEBPAGEUI</t>
        </is>
      </c>
      <c r="H1402" t="inlineStr">
        <is>
          <t>TCS iON RIO 125 - Webpage UI Design</t>
        </is>
      </c>
      <c r="I1402" t="inlineStr">
        <is>
          <t>125 hours of Internship on Industry Projects with Guidance and Webinars from Industry Mentors</t>
        </is>
      </c>
      <c r="J1402" t="inlineStr">
        <is>
          <t>Private</t>
        </is>
      </c>
      <c r="K1402" t="inlineStr">
        <is>
          <t>1</t>
        </is>
      </c>
      <c r="L1402" t="inlineStr">
        <is>
          <t>1</t>
        </is>
      </c>
      <c r="M1402" t="inlineStr">
        <is>
          <t>56</t>
        </is>
      </c>
      <c r="N1402" t="inlineStr">
        <is>
          <t>No</t>
        </is>
      </c>
      <c r="O1402" t="inlineStr">
        <is>
          <t>Paid</t>
        </is>
      </c>
      <c r="P1402" t="inlineStr">
        <is>
          <t>No</t>
        </is>
      </c>
      <c r="Q1402" t="inlineStr">
        <is>
          <t>No</t>
        </is>
      </c>
      <c r="R1402" t="inlineStr">
        <is>
          <t>Active</t>
        </is>
      </c>
      <c r="S1402" t="inlineStr">
        <is>
          <t>1</t>
        </is>
      </c>
      <c r="T1402" t="inlineStr">
        <is>
          <t>TCS iON</t>
        </is>
      </c>
      <c r="U1402" t="inlineStr">
        <is>
          <t>https://learning.tcsionhub.in/dotcom/ICMP/images/02-stamp-image_ROI125.png</t>
        </is>
      </c>
    </row>
    <row r="1403">
      <c r="A1403" t="inlineStr">
        <is>
          <t>IONRIO125WEBPAGECONTENTREVIEW</t>
        </is>
      </c>
      <c r="B1403" t="inlineStr">
        <is>
          <t>Approved</t>
        </is>
      </c>
      <c r="C1403" t="inlineStr">
        <is>
          <t>ok</t>
        </is>
      </c>
      <c r="D1403" t="inlineStr">
        <is>
          <t>01/May/2020</t>
        </is>
      </c>
      <c r="E1403" t="inlineStr">
        <is>
          <t>Yes</t>
        </is>
      </c>
      <c r="F1403" t="inlineStr">
        <is>
          <t>IST</t>
        </is>
      </c>
      <c r="G1403" t="inlineStr">
        <is>
          <t>IONRIO125WEBPAGECONTENTREVIEW</t>
        </is>
      </c>
      <c r="H1403" t="inlineStr">
        <is>
          <t>TCS iON RIO 125- Product Webpage content Review</t>
        </is>
      </c>
      <c r="I1403" t="inlineStr">
        <is>
          <t>125 hours of Internship on Industry Projects with Guidance and Webinars from Industry Mentors</t>
        </is>
      </c>
      <c r="J1403" t="inlineStr">
        <is>
          <t>Private</t>
        </is>
      </c>
      <c r="K1403" t="inlineStr">
        <is>
          <t>1</t>
        </is>
      </c>
      <c r="L1403" t="inlineStr">
        <is>
          <t>1</t>
        </is>
      </c>
      <c r="M1403" t="inlineStr">
        <is>
          <t>56</t>
        </is>
      </c>
      <c r="N1403" t="inlineStr">
        <is>
          <t>No</t>
        </is>
      </c>
      <c r="O1403" t="inlineStr">
        <is>
          <t>Paid</t>
        </is>
      </c>
      <c r="P1403" t="inlineStr">
        <is>
          <t>No</t>
        </is>
      </c>
      <c r="Q1403" t="inlineStr">
        <is>
          <t>No</t>
        </is>
      </c>
      <c r="R1403" t="inlineStr">
        <is>
          <t>Inactive</t>
        </is>
      </c>
      <c r="S1403" t="inlineStr">
        <is>
          <t>1</t>
        </is>
      </c>
      <c r="T1403" t="inlineStr">
        <is>
          <t>TCS iON</t>
        </is>
      </c>
      <c r="U1403" t="inlineStr">
        <is>
          <t>https://learning.tcsionhub.in/dotcom/ICMP/images/02-stamp-image_ROI125.png</t>
        </is>
      </c>
    </row>
    <row r="1404">
      <c r="A1404" t="inlineStr">
        <is>
          <t>IONRIO125BUSINESSAPPBLUEPRINT</t>
        </is>
      </c>
      <c r="B1404" t="inlineStr">
        <is>
          <t>Approved</t>
        </is>
      </c>
      <c r="C1404" t="inlineStr">
        <is>
          <t>ok</t>
        </is>
      </c>
      <c r="D1404" t="inlineStr">
        <is>
          <t>01/May/2020</t>
        </is>
      </c>
      <c r="E1404" t="inlineStr">
        <is>
          <t>Yes</t>
        </is>
      </c>
      <c r="F1404" t="inlineStr">
        <is>
          <t>IST</t>
        </is>
      </c>
      <c r="G1404" t="inlineStr">
        <is>
          <t>IONRIO125BUSINESSAPPBLUEPRINT</t>
        </is>
      </c>
      <c r="H1404" t="inlineStr">
        <is>
          <t>TCS iON RIO 125 - Develop business application blueprint  for Exam Enrollment Process in Higher Education institutes</t>
        </is>
      </c>
      <c r="I1404" t="inlineStr">
        <is>
          <t>125 hours of Internship on Industry Projects with Guidance and Webinars from Industry Mentors</t>
        </is>
      </c>
      <c r="J1404" t="inlineStr">
        <is>
          <t>Private</t>
        </is>
      </c>
      <c r="K1404" t="inlineStr">
        <is>
          <t>1</t>
        </is>
      </c>
      <c r="L1404" t="inlineStr">
        <is>
          <t>1</t>
        </is>
      </c>
      <c r="M1404" t="inlineStr">
        <is>
          <t>56</t>
        </is>
      </c>
      <c r="N1404" t="inlineStr">
        <is>
          <t>No</t>
        </is>
      </c>
      <c r="O1404" t="inlineStr">
        <is>
          <t>Paid</t>
        </is>
      </c>
      <c r="P1404" t="inlineStr">
        <is>
          <t>No</t>
        </is>
      </c>
      <c r="Q1404" t="inlineStr">
        <is>
          <t>No</t>
        </is>
      </c>
      <c r="R1404" t="inlineStr">
        <is>
          <t>Active</t>
        </is>
      </c>
      <c r="S1404" t="inlineStr">
        <is>
          <t>1</t>
        </is>
      </c>
      <c r="T1404" t="inlineStr">
        <is>
          <t>TCS iON</t>
        </is>
      </c>
      <c r="U1404" t="inlineStr">
        <is>
          <t>https://learning.tcsionhub.in/dotcom/ICMP/images/02-stamp-image_ROI125.png</t>
        </is>
      </c>
    </row>
    <row r="1405">
      <c r="A1405" t="inlineStr">
        <is>
          <t>IONRIO125INSTITUTEACCREDITATION</t>
        </is>
      </c>
      <c r="B1405" t="inlineStr">
        <is>
          <t>Approved</t>
        </is>
      </c>
      <c r="C1405" t="inlineStr">
        <is>
          <t>ok</t>
        </is>
      </c>
      <c r="D1405" t="inlineStr">
        <is>
          <t>01/May/2020</t>
        </is>
      </c>
      <c r="E1405" t="inlineStr">
        <is>
          <t>Yes</t>
        </is>
      </c>
      <c r="F1405" t="inlineStr">
        <is>
          <t>IST</t>
        </is>
      </c>
      <c r="G1405" t="inlineStr">
        <is>
          <t>IONRIO125INSTITUTEACCREDITATION</t>
        </is>
      </c>
      <c r="H1405" t="inlineStr">
        <is>
          <t>TCS iON RIO 125 - Re-define Institute Accreditation Management Process in Higher Education institutes</t>
        </is>
      </c>
      <c r="I1405" t="inlineStr">
        <is>
          <t>125 hours of Internship on Industry Projects with Guidance and Webinars from Industry Mentors</t>
        </is>
      </c>
      <c r="J1405" t="inlineStr">
        <is>
          <t>Private</t>
        </is>
      </c>
      <c r="K1405" t="inlineStr">
        <is>
          <t>1</t>
        </is>
      </c>
      <c r="L1405" t="inlineStr">
        <is>
          <t>1</t>
        </is>
      </c>
      <c r="M1405" t="inlineStr">
        <is>
          <t>56</t>
        </is>
      </c>
      <c r="N1405" t="inlineStr">
        <is>
          <t>No</t>
        </is>
      </c>
      <c r="O1405" t="inlineStr">
        <is>
          <t>Paid</t>
        </is>
      </c>
      <c r="P1405" t="inlineStr">
        <is>
          <t>No</t>
        </is>
      </c>
      <c r="Q1405" t="inlineStr">
        <is>
          <t>No</t>
        </is>
      </c>
      <c r="R1405" t="inlineStr">
        <is>
          <t>Active</t>
        </is>
      </c>
      <c r="S1405" t="inlineStr">
        <is>
          <t>1</t>
        </is>
      </c>
      <c r="T1405" t="inlineStr">
        <is>
          <t>TCS iON</t>
        </is>
      </c>
      <c r="U1405" t="inlineStr">
        <is>
          <t>https://learning.tcsionhub.in/dotcom/ICMP/images/02-stamp-image_ROI125.png</t>
        </is>
      </c>
    </row>
    <row r="1406">
      <c r="A1406" t="inlineStr">
        <is>
          <t>IONRIO125INSTITUTEACCREDITATIONHIGHEREDU</t>
        </is>
      </c>
      <c r="B1406" t="inlineStr">
        <is>
          <t>Approved</t>
        </is>
      </c>
      <c r="C1406" t="inlineStr">
        <is>
          <t>ok</t>
        </is>
      </c>
      <c r="D1406" t="inlineStr">
        <is>
          <t>01/May/2020</t>
        </is>
      </c>
      <c r="E1406" t="inlineStr">
        <is>
          <t>Yes</t>
        </is>
      </c>
      <c r="F1406" t="inlineStr">
        <is>
          <t>IST</t>
        </is>
      </c>
      <c r="G1406" t="inlineStr">
        <is>
          <t>IONRIO125INSTITUTEACCREDITATIONHIGHEREDU</t>
        </is>
      </c>
      <c r="H1406" t="inlineStr">
        <is>
          <t>TCS iON RIO 125 - Re-define Institute Affiliation Management Process in Higher Education institutes</t>
        </is>
      </c>
      <c r="I1406" t="inlineStr">
        <is>
          <t>125 hours of Internship on Industry Projects with Guidance and Webinars from Industry Mentors</t>
        </is>
      </c>
      <c r="J1406" t="inlineStr">
        <is>
          <t>Private</t>
        </is>
      </c>
      <c r="K1406" t="inlineStr">
        <is>
          <t>1</t>
        </is>
      </c>
      <c r="L1406" t="inlineStr">
        <is>
          <t>1</t>
        </is>
      </c>
      <c r="M1406" t="inlineStr">
        <is>
          <t>56</t>
        </is>
      </c>
      <c r="N1406" t="inlineStr">
        <is>
          <t>No</t>
        </is>
      </c>
      <c r="O1406" t="inlineStr">
        <is>
          <t>Paid</t>
        </is>
      </c>
      <c r="P1406" t="inlineStr">
        <is>
          <t>No</t>
        </is>
      </c>
      <c r="Q1406" t="inlineStr">
        <is>
          <t>No</t>
        </is>
      </c>
      <c r="R1406" t="inlineStr">
        <is>
          <t>Active</t>
        </is>
      </c>
      <c r="S1406" t="inlineStr">
        <is>
          <t>1</t>
        </is>
      </c>
      <c r="T1406" t="inlineStr">
        <is>
          <t>TCS iON</t>
        </is>
      </c>
      <c r="U1406" t="inlineStr">
        <is>
          <t>https://learning.tcsionhub.in/dotcom/ICMP/images/02-stamp-image_ROI125.png</t>
        </is>
      </c>
    </row>
    <row r="1407">
      <c r="A1407" t="inlineStr">
        <is>
          <t>IONRIO125REACHERSINHEINST</t>
        </is>
      </c>
      <c r="B1407" t="inlineStr">
        <is>
          <t>Approved</t>
        </is>
      </c>
      <c r="C1407" t="inlineStr">
        <is>
          <t>ok</t>
        </is>
      </c>
      <c r="D1407" t="inlineStr">
        <is>
          <t>01/May/2020</t>
        </is>
      </c>
      <c r="E1407" t="inlineStr">
        <is>
          <t>Yes</t>
        </is>
      </c>
      <c r="F1407" t="inlineStr">
        <is>
          <t>IST</t>
        </is>
      </c>
      <c r="G1407" t="inlineStr">
        <is>
          <t>IONRIO125REACHERSINHEINST</t>
        </is>
      </c>
      <c r="H1407" t="inlineStr">
        <is>
          <t>TCS iON RIO 125 - Re-define Research and Development Management Process in Higher Education institutes</t>
        </is>
      </c>
      <c r="I1407" t="inlineStr">
        <is>
          <t>125 hours of Internship on Industry Projects with Guidance and Webinars from Industry Mentors</t>
        </is>
      </c>
      <c r="J1407" t="inlineStr">
        <is>
          <t>Private</t>
        </is>
      </c>
      <c r="K1407" t="inlineStr">
        <is>
          <t>1</t>
        </is>
      </c>
      <c r="L1407" t="inlineStr">
        <is>
          <t>1</t>
        </is>
      </c>
      <c r="M1407" t="inlineStr">
        <is>
          <t>56</t>
        </is>
      </c>
      <c r="N1407" t="inlineStr">
        <is>
          <t>No</t>
        </is>
      </c>
      <c r="O1407" t="inlineStr">
        <is>
          <t>Paid</t>
        </is>
      </c>
      <c r="P1407" t="inlineStr">
        <is>
          <t>No</t>
        </is>
      </c>
      <c r="Q1407" t="inlineStr">
        <is>
          <t>No</t>
        </is>
      </c>
      <c r="R1407" t="inlineStr">
        <is>
          <t>Active</t>
        </is>
      </c>
      <c r="S1407" t="inlineStr">
        <is>
          <t>1</t>
        </is>
      </c>
      <c r="T1407" t="inlineStr">
        <is>
          <t>TCS iON</t>
        </is>
      </c>
      <c r="U1407" t="inlineStr">
        <is>
          <t>https://learning.tcsionhub.in/dotcom/ICMP/images/02-stamp-image_ROI125.png</t>
        </is>
      </c>
    </row>
    <row r="1408">
      <c r="A1408" t="inlineStr">
        <is>
          <t>IONRIO210POSTCOVIDITANDNOTIT</t>
        </is>
      </c>
      <c r="B1408" t="inlineStr">
        <is>
          <t>Approved</t>
        </is>
      </c>
      <c r="C1408" t="inlineStr">
        <is>
          <t>ok</t>
        </is>
      </c>
      <c r="D1408" t="inlineStr">
        <is>
          <t>01/May/2020</t>
        </is>
      </c>
      <c r="E1408" t="inlineStr">
        <is>
          <t>Yes</t>
        </is>
      </c>
      <c r="F1408" t="inlineStr">
        <is>
          <t>IST</t>
        </is>
      </c>
      <c r="G1408" t="inlineStr">
        <is>
          <t>IONRIO210POSTCOVIDITANDNOTIT</t>
        </is>
      </c>
      <c r="H1408" t="inlineStr">
        <is>
          <t>TCS iON RIO 210 - Talent Development Post Covid in the IT and Non-IT sector</t>
        </is>
      </c>
      <c r="I1408" t="inlineStr">
        <is>
          <t>210 hours of Internship on Industry Projects with Guidance and Webinars from Industry Mentors and an Industry Readiness Course</t>
        </is>
      </c>
      <c r="J1408" t="inlineStr">
        <is>
          <t>Private</t>
        </is>
      </c>
      <c r="K1408" t="inlineStr">
        <is>
          <t>1</t>
        </is>
      </c>
      <c r="L1408" t="inlineStr">
        <is>
          <t>1</t>
        </is>
      </c>
      <c r="M1408" t="inlineStr">
        <is>
          <t>56</t>
        </is>
      </c>
      <c r="N1408" t="inlineStr">
        <is>
          <t>No</t>
        </is>
      </c>
      <c r="O1408" t="inlineStr">
        <is>
          <t>Paid</t>
        </is>
      </c>
      <c r="P1408" t="inlineStr">
        <is>
          <t>No</t>
        </is>
      </c>
      <c r="Q1408" t="inlineStr">
        <is>
          <t>No</t>
        </is>
      </c>
      <c r="R1408" t="inlineStr">
        <is>
          <t>Active</t>
        </is>
      </c>
      <c r="S1408" t="inlineStr">
        <is>
          <t>1</t>
        </is>
      </c>
      <c r="T1408" t="inlineStr">
        <is>
          <t>TCS iON</t>
        </is>
      </c>
      <c r="U1408" t="inlineStr">
        <is>
          <t>https://learning.tcsionhub.in/dotcom/ICMP/images/03-stamp-image_ROI210.png</t>
        </is>
      </c>
    </row>
    <row r="1409">
      <c r="A1409" t="inlineStr">
        <is>
          <t>IONRIO210TRANDESINTAGITANDNOTIT</t>
        </is>
      </c>
      <c r="B1409" t="inlineStr">
        <is>
          <t>Approved</t>
        </is>
      </c>
      <c r="C1409" t="inlineStr">
        <is>
          <t>ok</t>
        </is>
      </c>
      <c r="D1409" t="inlineStr">
        <is>
          <t>01/May/2020</t>
        </is>
      </c>
      <c r="E1409" t="inlineStr">
        <is>
          <t>Yes</t>
        </is>
      </c>
      <c r="F1409" t="inlineStr">
        <is>
          <t>IST</t>
        </is>
      </c>
      <c r="G1409" t="inlineStr">
        <is>
          <t>IONRIO210TRANDESINTAGITANDNOTIT</t>
        </is>
      </c>
      <c r="H1409" t="inlineStr">
        <is>
          <t>TCS iON RIO 210 - Trends in Talent Acquisition in the IT and Non IT sector</t>
        </is>
      </c>
      <c r="I1409" t="inlineStr">
        <is>
          <t>210 hours of Internship on Industry Projects with Guidance and Webinars from Industry Mentors and an Industry Readiness Course</t>
        </is>
      </c>
      <c r="J1409" t="inlineStr">
        <is>
          <t>Private</t>
        </is>
      </c>
      <c r="K1409" t="inlineStr">
        <is>
          <t>1</t>
        </is>
      </c>
      <c r="L1409" t="inlineStr">
        <is>
          <t>1</t>
        </is>
      </c>
      <c r="M1409" t="inlineStr">
        <is>
          <t>56</t>
        </is>
      </c>
      <c r="N1409" t="inlineStr">
        <is>
          <t>No</t>
        </is>
      </c>
      <c r="O1409" t="inlineStr">
        <is>
          <t>Paid</t>
        </is>
      </c>
      <c r="P1409" t="inlineStr">
        <is>
          <t>No</t>
        </is>
      </c>
      <c r="Q1409" t="inlineStr">
        <is>
          <t>No</t>
        </is>
      </c>
      <c r="R1409" t="inlineStr">
        <is>
          <t>Active</t>
        </is>
      </c>
      <c r="S1409" t="inlineStr">
        <is>
          <t>1</t>
        </is>
      </c>
      <c r="T1409" t="inlineStr">
        <is>
          <t>TCS iON</t>
        </is>
      </c>
      <c r="U1409" t="inlineStr">
        <is>
          <t>https://learning.tcsionhub.in/dotcom/ICMP/images/03-stamp-image_ROI210.png</t>
        </is>
      </c>
    </row>
    <row r="1410">
      <c r="A1410" t="inlineStr">
        <is>
          <t>IONRIO210TRANDESINTDITANDNOTIT</t>
        </is>
      </c>
      <c r="B1410" t="inlineStr">
        <is>
          <t>Approved</t>
        </is>
      </c>
      <c r="C1410" t="inlineStr">
        <is>
          <t>ok</t>
        </is>
      </c>
      <c r="D1410" t="inlineStr">
        <is>
          <t>01/May/2020</t>
        </is>
      </c>
      <c r="E1410" t="inlineStr">
        <is>
          <t>Yes</t>
        </is>
      </c>
      <c r="F1410" t="inlineStr">
        <is>
          <t>IST</t>
        </is>
      </c>
      <c r="G1410" t="inlineStr">
        <is>
          <t>IONRIO210TRANDESINTDITANDNOTIT</t>
        </is>
      </c>
      <c r="H1410" t="inlineStr">
        <is>
          <t>TCS iON RIO 210 - Trends in Talent Development</t>
        </is>
      </c>
      <c r="I1410" t="inlineStr">
        <is>
          <t>210 hours of Internship on Industry Projects with Guidance and Webinars from Industry Mentors and an Industry Readiness Course</t>
        </is>
      </c>
      <c r="J1410" t="inlineStr">
        <is>
          <t>Private</t>
        </is>
      </c>
      <c r="K1410" t="inlineStr">
        <is>
          <t>1</t>
        </is>
      </c>
      <c r="L1410" t="inlineStr">
        <is>
          <t>1</t>
        </is>
      </c>
      <c r="M1410" t="inlineStr">
        <is>
          <t>56</t>
        </is>
      </c>
      <c r="N1410" t="inlineStr">
        <is>
          <t>No</t>
        </is>
      </c>
      <c r="O1410" t="inlineStr">
        <is>
          <t>Paid</t>
        </is>
      </c>
      <c r="P1410" t="inlineStr">
        <is>
          <t>No</t>
        </is>
      </c>
      <c r="Q1410" t="inlineStr">
        <is>
          <t>No</t>
        </is>
      </c>
      <c r="R1410" t="inlineStr">
        <is>
          <t>Inactive</t>
        </is>
      </c>
      <c r="S1410" t="inlineStr">
        <is>
          <t>1</t>
        </is>
      </c>
      <c r="T1410" t="inlineStr">
        <is>
          <t>TCS iON</t>
        </is>
      </c>
      <c r="U1410" t="inlineStr">
        <is>
          <t>https://learning.tcsionhub.in/dotcom/ICMP/images/03-stamp-image_ROI210.png</t>
        </is>
      </c>
    </row>
    <row r="1411">
      <c r="A1411" t="inlineStr">
        <is>
          <t>IONRIO210DOCKERIMGETHEREMUM</t>
        </is>
      </c>
      <c r="B1411" t="inlineStr">
        <is>
          <t>Approved</t>
        </is>
      </c>
      <c r="C1411" t="inlineStr">
        <is>
          <t>ok</t>
        </is>
      </c>
      <c r="D1411" t="inlineStr">
        <is>
          <t>01/May/2020</t>
        </is>
      </c>
      <c r="E1411" t="inlineStr">
        <is>
          <t>Yes</t>
        </is>
      </c>
      <c r="F1411" t="inlineStr">
        <is>
          <t>IST</t>
        </is>
      </c>
      <c r="G1411" t="inlineStr">
        <is>
          <t>IONRIO210DOCKERIMGETHEREMUM</t>
        </is>
      </c>
      <c r="H1411" t="inlineStr">
        <is>
          <t>TCS iON RIO 210 - Develop a docker image using Ethereum blockchain components and test using smart contract</t>
        </is>
      </c>
      <c r="I1411" t="inlineStr">
        <is>
          <t>210 hours of Internship on Industry Projects with Guidance and Webinars from Industry Mentors and an Industry Readiness Course</t>
        </is>
      </c>
      <c r="J1411" t="inlineStr">
        <is>
          <t>Private</t>
        </is>
      </c>
      <c r="K1411" t="inlineStr">
        <is>
          <t>1</t>
        </is>
      </c>
      <c r="L1411" t="inlineStr">
        <is>
          <t>1</t>
        </is>
      </c>
      <c r="M1411" t="inlineStr">
        <is>
          <t>56</t>
        </is>
      </c>
      <c r="N1411" t="inlineStr">
        <is>
          <t>No</t>
        </is>
      </c>
      <c r="O1411" t="inlineStr">
        <is>
          <t>Paid</t>
        </is>
      </c>
      <c r="P1411" t="inlineStr">
        <is>
          <t>No</t>
        </is>
      </c>
      <c r="Q1411" t="inlineStr">
        <is>
          <t>No</t>
        </is>
      </c>
      <c r="R1411" t="inlineStr">
        <is>
          <t>Active</t>
        </is>
      </c>
      <c r="S1411" t="inlineStr">
        <is>
          <t>1</t>
        </is>
      </c>
      <c r="T1411" t="inlineStr">
        <is>
          <t>TCS iON</t>
        </is>
      </c>
      <c r="U1411" t="inlineStr">
        <is>
          <t>https://learning.tcsionhub.in/dotcom/ICMP/images/03-stamp-image_ROI210.png</t>
        </is>
      </c>
    </row>
    <row r="1412">
      <c r="A1412" t="inlineStr">
        <is>
          <t>IONRIO210JENKINSPIPELINE</t>
        </is>
      </c>
      <c r="B1412" t="inlineStr">
        <is>
          <t>Approved</t>
        </is>
      </c>
      <c r="C1412" t="inlineStr">
        <is>
          <t>ok</t>
        </is>
      </c>
      <c r="D1412" t="inlineStr">
        <is>
          <t>01/May/2020</t>
        </is>
      </c>
      <c r="E1412" t="inlineStr">
        <is>
          <t>Yes</t>
        </is>
      </c>
      <c r="F1412" t="inlineStr">
        <is>
          <t>IST</t>
        </is>
      </c>
      <c r="G1412" t="inlineStr">
        <is>
          <t>IONRIO210JENKINSPIPELINE</t>
        </is>
      </c>
      <c r="H1412" t="inlineStr">
        <is>
          <t>TCS iON RIO 210 - Develop containerized JenKins pipeline on cloud to automate testing and deployment</t>
        </is>
      </c>
      <c r="I1412" t="inlineStr">
        <is>
          <t>210 hours of Internship on Industry Projects with Guidance and Webinars from Industry Mentors and an Industry Readiness Course</t>
        </is>
      </c>
      <c r="J1412" t="inlineStr">
        <is>
          <t>Private</t>
        </is>
      </c>
      <c r="K1412" t="inlineStr">
        <is>
          <t>1</t>
        </is>
      </c>
      <c r="L1412" t="inlineStr">
        <is>
          <t>1</t>
        </is>
      </c>
      <c r="M1412" t="inlineStr">
        <is>
          <t>56</t>
        </is>
      </c>
      <c r="N1412" t="inlineStr">
        <is>
          <t>No</t>
        </is>
      </c>
      <c r="O1412" t="inlineStr">
        <is>
          <t>Paid</t>
        </is>
      </c>
      <c r="P1412" t="inlineStr">
        <is>
          <t>No</t>
        </is>
      </c>
      <c r="Q1412" t="inlineStr">
        <is>
          <t>No</t>
        </is>
      </c>
      <c r="R1412" t="inlineStr">
        <is>
          <t>Active</t>
        </is>
      </c>
      <c r="S1412" t="inlineStr">
        <is>
          <t>1</t>
        </is>
      </c>
      <c r="T1412" t="inlineStr">
        <is>
          <t>TCS iON</t>
        </is>
      </c>
      <c r="U1412" t="inlineStr">
        <is>
          <t>https://learning.tcsionhub.in/dotcom/ICMP/images/03-stamp-image_ROI210.png</t>
        </is>
      </c>
    </row>
    <row r="1413">
      <c r="A1413" t="inlineStr">
        <is>
          <t>IONRIO210DOCKERCOINTERJAVASTACK</t>
        </is>
      </c>
      <c r="B1413" t="inlineStr">
        <is>
          <t>Approved</t>
        </is>
      </c>
      <c r="C1413" t="inlineStr">
        <is>
          <t>ok</t>
        </is>
      </c>
      <c r="D1413" t="inlineStr">
        <is>
          <t>01/May/2020</t>
        </is>
      </c>
      <c r="E1413" t="inlineStr">
        <is>
          <t>Yes</t>
        </is>
      </c>
      <c r="F1413" t="inlineStr">
        <is>
          <t>IST</t>
        </is>
      </c>
      <c r="G1413" t="inlineStr">
        <is>
          <t>IONRIO210DOCKERCOINTERJAVASTACK</t>
        </is>
      </c>
      <c r="H1413" t="inlineStr">
        <is>
          <t>TCS iON RIO 210 - Develop docker container for scalable Java stack and microservices based applications</t>
        </is>
      </c>
      <c r="I1413" t="inlineStr">
        <is>
          <t>210 hours of Internship on Industry Projects with Guidance and Webinars from Industry Mentors and an Industry Readiness Course</t>
        </is>
      </c>
      <c r="J1413" t="inlineStr">
        <is>
          <t>Private</t>
        </is>
      </c>
      <c r="K1413" t="inlineStr">
        <is>
          <t>1</t>
        </is>
      </c>
      <c r="L1413" t="inlineStr">
        <is>
          <t>1</t>
        </is>
      </c>
      <c r="M1413" t="inlineStr">
        <is>
          <t>56</t>
        </is>
      </c>
      <c r="N1413" t="inlineStr">
        <is>
          <t>No</t>
        </is>
      </c>
      <c r="O1413" t="inlineStr">
        <is>
          <t>Paid</t>
        </is>
      </c>
      <c r="P1413" t="inlineStr">
        <is>
          <t>No</t>
        </is>
      </c>
      <c r="Q1413" t="inlineStr">
        <is>
          <t>No</t>
        </is>
      </c>
      <c r="R1413" t="inlineStr">
        <is>
          <t>Active</t>
        </is>
      </c>
      <c r="S1413" t="inlineStr">
        <is>
          <t>1</t>
        </is>
      </c>
      <c r="T1413" t="inlineStr">
        <is>
          <t>TCS iON</t>
        </is>
      </c>
      <c r="U1413" t="inlineStr">
        <is>
          <t>https://learning.tcsionhub.in/dotcom/ICMP/images/03-stamp-image_ROI210.png</t>
        </is>
      </c>
    </row>
    <row r="1414">
      <c r="A1414" t="inlineStr">
        <is>
          <t>IONRIO210ELEARNINGCOURSE</t>
        </is>
      </c>
      <c r="B1414" t="inlineStr">
        <is>
          <t>Approved</t>
        </is>
      </c>
      <c r="C1414" t="inlineStr">
        <is>
          <t>ok</t>
        </is>
      </c>
      <c r="D1414" t="inlineStr">
        <is>
          <t>01/May/2020</t>
        </is>
      </c>
      <c r="E1414" t="inlineStr">
        <is>
          <t>Yes</t>
        </is>
      </c>
      <c r="F1414" t="inlineStr">
        <is>
          <t>IST</t>
        </is>
      </c>
      <c r="G1414" t="inlineStr">
        <is>
          <t>IONRIO210ELEARNINGCOURSE</t>
        </is>
      </c>
      <c r="H1414" t="inlineStr">
        <is>
          <t>TCS iON RIO 210 - Designing and Developing E-learning Course</t>
        </is>
      </c>
      <c r="I1414" t="inlineStr">
        <is>
          <t>210 hours of Internship on Industry Projects with Guidance and Webinars from Industry Mentors and an Industry Readiness Course</t>
        </is>
      </c>
      <c r="J1414" t="inlineStr">
        <is>
          <t>Private</t>
        </is>
      </c>
      <c r="K1414" t="inlineStr">
        <is>
          <t>1</t>
        </is>
      </c>
      <c r="L1414" t="inlineStr">
        <is>
          <t>1</t>
        </is>
      </c>
      <c r="M1414" t="inlineStr">
        <is>
          <t>56</t>
        </is>
      </c>
      <c r="N1414" t="inlineStr">
        <is>
          <t>No</t>
        </is>
      </c>
      <c r="O1414" t="inlineStr">
        <is>
          <t>Paid</t>
        </is>
      </c>
      <c r="P1414" t="inlineStr">
        <is>
          <t>No</t>
        </is>
      </c>
      <c r="Q1414" t="inlineStr">
        <is>
          <t>No</t>
        </is>
      </c>
      <c r="R1414" t="inlineStr">
        <is>
          <t>Inactive</t>
        </is>
      </c>
      <c r="S1414" t="inlineStr">
        <is>
          <t>1</t>
        </is>
      </c>
      <c r="T1414" t="inlineStr">
        <is>
          <t>TCS iON</t>
        </is>
      </c>
      <c r="U1414" t="inlineStr">
        <is>
          <t>https://learning.tcsionhub.in/dotcom/ICMP/images/03-stamp-image_ROI210.png</t>
        </is>
      </c>
    </row>
    <row r="1415">
      <c r="A1415" t="inlineStr">
        <is>
          <t>IONRIO210EVERYDAYMAC</t>
        </is>
      </c>
      <c r="B1415" t="inlineStr">
        <is>
          <t>Approved</t>
        </is>
      </c>
      <c r="C1415" t="inlineStr">
        <is>
          <t>ok</t>
        </is>
      </c>
      <c r="D1415" t="inlineStr">
        <is>
          <t>01/May/2020</t>
        </is>
      </c>
      <c r="E1415" t="inlineStr">
        <is>
          <t>Yes</t>
        </is>
      </c>
      <c r="F1415" t="inlineStr">
        <is>
          <t>IST</t>
        </is>
      </c>
      <c r="G1415" t="inlineStr">
        <is>
          <t>IONRIO210EVERYDAYMAC</t>
        </is>
      </c>
      <c r="H1415" t="inlineStr">
        <is>
          <t>TCS iON RIO 210 - Everyday Macroeconomics: An Indicator Assessment Project</t>
        </is>
      </c>
      <c r="I1415" t="inlineStr">
        <is>
          <t>210 hours of Internship on Industry Projects with Guidance and Webinars from Industry Mentors and an Industry Readiness Course</t>
        </is>
      </c>
      <c r="J1415" t="inlineStr">
        <is>
          <t>Private</t>
        </is>
      </c>
      <c r="K1415" t="inlineStr">
        <is>
          <t>1</t>
        </is>
      </c>
      <c r="L1415" t="inlineStr">
        <is>
          <t>1</t>
        </is>
      </c>
      <c r="M1415" t="inlineStr">
        <is>
          <t>56</t>
        </is>
      </c>
      <c r="N1415" t="inlineStr">
        <is>
          <t>No</t>
        </is>
      </c>
      <c r="O1415" t="inlineStr">
        <is>
          <t>Paid</t>
        </is>
      </c>
      <c r="P1415" t="inlineStr">
        <is>
          <t>No</t>
        </is>
      </c>
      <c r="Q1415" t="inlineStr">
        <is>
          <t>No</t>
        </is>
      </c>
      <c r="R1415" t="inlineStr">
        <is>
          <t>Inactive</t>
        </is>
      </c>
      <c r="S1415" t="inlineStr">
        <is>
          <t>1</t>
        </is>
      </c>
      <c r="T1415" t="inlineStr">
        <is>
          <t>TCS iON</t>
        </is>
      </c>
      <c r="U1415" t="inlineStr">
        <is>
          <t>https://learning.tcsionhub.in/dotcom/ICMP/images/03-stamp-image_ROI210.png</t>
        </is>
      </c>
    </row>
    <row r="1416">
      <c r="A1416" t="inlineStr">
        <is>
          <t>IONRIO210WEBPAGEUIDESIGN</t>
        </is>
      </c>
      <c r="B1416" t="inlineStr">
        <is>
          <t>Approved</t>
        </is>
      </c>
      <c r="C1416" t="inlineStr">
        <is>
          <t>ok</t>
        </is>
      </c>
      <c r="D1416" t="inlineStr">
        <is>
          <t>01/May/2020</t>
        </is>
      </c>
      <c r="E1416" t="inlineStr">
        <is>
          <t>Yes</t>
        </is>
      </c>
      <c r="F1416" t="inlineStr">
        <is>
          <t>IST</t>
        </is>
      </c>
      <c r="G1416" t="inlineStr">
        <is>
          <t>IONRIO210WEBPAGEUIDESIGN</t>
        </is>
      </c>
      <c r="H1416" t="inlineStr">
        <is>
          <t>TCS iON RIO 210 - Webpage – UI Design</t>
        </is>
      </c>
      <c r="I1416" t="inlineStr">
        <is>
          <t>210 hours of Internship on Industry Projects with Guidance and Webinars from Industry Mentors and an Industry Readiness Course</t>
        </is>
      </c>
      <c r="J1416" t="inlineStr">
        <is>
          <t>Private</t>
        </is>
      </c>
      <c r="K1416" t="inlineStr">
        <is>
          <t>1</t>
        </is>
      </c>
      <c r="L1416" t="inlineStr">
        <is>
          <t>1</t>
        </is>
      </c>
      <c r="M1416" t="inlineStr">
        <is>
          <t>56</t>
        </is>
      </c>
      <c r="N1416" t="inlineStr">
        <is>
          <t>No</t>
        </is>
      </c>
      <c r="O1416" t="inlineStr">
        <is>
          <t>Paid</t>
        </is>
      </c>
      <c r="P1416" t="inlineStr">
        <is>
          <t>No</t>
        </is>
      </c>
      <c r="Q1416" t="inlineStr">
        <is>
          <t>No</t>
        </is>
      </c>
      <c r="R1416" t="inlineStr">
        <is>
          <t>Active</t>
        </is>
      </c>
      <c r="S1416" t="inlineStr">
        <is>
          <t>1</t>
        </is>
      </c>
      <c r="T1416" t="inlineStr">
        <is>
          <t>TCS iON</t>
        </is>
      </c>
      <c r="U1416" t="inlineStr">
        <is>
          <t>https://learning.tcsionhub.in/dotcom/ICMP/images/03-stamp-image_ROI210.png</t>
        </is>
      </c>
    </row>
    <row r="1417">
      <c r="A1417" t="inlineStr">
        <is>
          <t>IONRIO210PRODUCTWEBPAGECONTENTREVIEW</t>
        </is>
      </c>
      <c r="B1417" t="inlineStr">
        <is>
          <t>Approved</t>
        </is>
      </c>
      <c r="C1417" t="inlineStr">
        <is>
          <t>ok</t>
        </is>
      </c>
      <c r="D1417" t="inlineStr">
        <is>
          <t>01/May/2020</t>
        </is>
      </c>
      <c r="E1417" t="inlineStr">
        <is>
          <t>Yes</t>
        </is>
      </c>
      <c r="F1417" t="inlineStr">
        <is>
          <t>IST</t>
        </is>
      </c>
      <c r="G1417" t="inlineStr">
        <is>
          <t>IONRIO210PRODUCTWEBPAGECONTENTREVIEW</t>
        </is>
      </c>
      <c r="H1417" t="inlineStr">
        <is>
          <t>TCS iON RIO 210 – Product Webpage content Review</t>
        </is>
      </c>
      <c r="I1417" t="inlineStr">
        <is>
          <t>210 hours of Internship on Industry Projects with Guidance and Webinars from Industry Mentors and an Industry Readiness Course</t>
        </is>
      </c>
      <c r="J1417" t="inlineStr">
        <is>
          <t>Private</t>
        </is>
      </c>
      <c r="K1417" t="inlineStr">
        <is>
          <t>1</t>
        </is>
      </c>
      <c r="L1417" t="inlineStr">
        <is>
          <t>1</t>
        </is>
      </c>
      <c r="M1417" t="inlineStr">
        <is>
          <t>56</t>
        </is>
      </c>
      <c r="N1417" t="inlineStr">
        <is>
          <t>No</t>
        </is>
      </c>
      <c r="O1417" t="inlineStr">
        <is>
          <t>Paid</t>
        </is>
      </c>
      <c r="P1417" t="inlineStr">
        <is>
          <t>No</t>
        </is>
      </c>
      <c r="Q1417" t="inlineStr">
        <is>
          <t>No</t>
        </is>
      </c>
      <c r="R1417" t="inlineStr">
        <is>
          <t>Inactive</t>
        </is>
      </c>
      <c r="S1417" t="inlineStr">
        <is>
          <t>1</t>
        </is>
      </c>
      <c r="T1417" t="inlineStr">
        <is>
          <t>TCS iON</t>
        </is>
      </c>
      <c r="U1417" t="inlineStr">
        <is>
          <t>https://learning.tcsionhub.in/dotcom/ICMP/images/03-stamp-image_ROI210.png</t>
        </is>
      </c>
    </row>
    <row r="1418">
      <c r="A1418" t="inlineStr">
        <is>
          <t>IONRIO210BUSINESSAPPBLUEPRINT</t>
        </is>
      </c>
      <c r="B1418" t="inlineStr">
        <is>
          <t>Approved</t>
        </is>
      </c>
      <c r="C1418" t="inlineStr">
        <is>
          <t>ok</t>
        </is>
      </c>
      <c r="D1418" t="inlineStr">
        <is>
          <t>01/May/2020</t>
        </is>
      </c>
      <c r="E1418" t="inlineStr">
        <is>
          <t>Yes</t>
        </is>
      </c>
      <c r="F1418" t="inlineStr">
        <is>
          <t>IST</t>
        </is>
      </c>
      <c r="G1418" t="inlineStr">
        <is>
          <t>IONRIO210BUSINESSAPPBLUEPRINT</t>
        </is>
      </c>
      <c r="H1418" t="inlineStr">
        <is>
          <t>TCS iON RIO 210 - Develop business application blueprint  for Exam Duty Management process in Higher Education institutes</t>
        </is>
      </c>
      <c r="I1418" t="inlineStr">
        <is>
          <t>210 hours of Internship on Industry Projects with Guidance and Webinars from Industry Mentors and an Industry Readiness Course</t>
        </is>
      </c>
      <c r="J1418" t="inlineStr">
        <is>
          <t>Private</t>
        </is>
      </c>
      <c r="K1418" t="inlineStr">
        <is>
          <t>1</t>
        </is>
      </c>
      <c r="L1418" t="inlineStr">
        <is>
          <t>1</t>
        </is>
      </c>
      <c r="M1418" t="inlineStr">
        <is>
          <t>56</t>
        </is>
      </c>
      <c r="N1418" t="inlineStr">
        <is>
          <t>No</t>
        </is>
      </c>
      <c r="O1418" t="inlineStr">
        <is>
          <t>Paid</t>
        </is>
      </c>
      <c r="P1418" t="inlineStr">
        <is>
          <t>No</t>
        </is>
      </c>
      <c r="Q1418" t="inlineStr">
        <is>
          <t>No</t>
        </is>
      </c>
      <c r="R1418" t="inlineStr">
        <is>
          <t>Active</t>
        </is>
      </c>
      <c r="S1418" t="inlineStr">
        <is>
          <t>1</t>
        </is>
      </c>
      <c r="T1418" t="inlineStr">
        <is>
          <t>TCS iON</t>
        </is>
      </c>
      <c r="U1418" t="inlineStr">
        <is>
          <t>https://learning.tcsionhub.in/dotcom/ICMP/images/03-stamp-image_ROI210.png</t>
        </is>
      </c>
    </row>
    <row r="1419">
      <c r="A1419" t="inlineStr">
        <is>
          <t>IONRIO210DEVELOPBUSINESSAPPBLUEPRINT</t>
        </is>
      </c>
      <c r="B1419" t="inlineStr">
        <is>
          <t>Approved</t>
        </is>
      </c>
      <c r="C1419" t="inlineStr">
        <is>
          <t>ok</t>
        </is>
      </c>
      <c r="D1419" t="inlineStr">
        <is>
          <t>01/May/2020</t>
        </is>
      </c>
      <c r="E1419" t="inlineStr">
        <is>
          <t>Yes</t>
        </is>
      </c>
      <c r="F1419" t="inlineStr">
        <is>
          <t>IST</t>
        </is>
      </c>
      <c r="G1419" t="inlineStr">
        <is>
          <t>IONRIO210DEVELOPBUSINESSAPPBLUEPRINT</t>
        </is>
      </c>
      <c r="H1419" t="inlineStr">
        <is>
          <t>TCS iON RIO 210 - Develop business application blueprint  for Institute Accreditation Management process in Higher Education institutes</t>
        </is>
      </c>
      <c r="I1419" t="inlineStr">
        <is>
          <t>210 hours of Internship on Industry Projects with Guidance and Webinars from Industry Mentors and an Industry Readiness Course</t>
        </is>
      </c>
      <c r="J1419" t="inlineStr">
        <is>
          <t>Private</t>
        </is>
      </c>
      <c r="K1419" t="inlineStr">
        <is>
          <t>1</t>
        </is>
      </c>
      <c r="L1419" t="inlineStr">
        <is>
          <t>1</t>
        </is>
      </c>
      <c r="M1419" t="inlineStr">
        <is>
          <t>56</t>
        </is>
      </c>
      <c r="N1419" t="inlineStr">
        <is>
          <t>No</t>
        </is>
      </c>
      <c r="O1419" t="inlineStr">
        <is>
          <t>Paid</t>
        </is>
      </c>
      <c r="P1419" t="inlineStr">
        <is>
          <t>No</t>
        </is>
      </c>
      <c r="Q1419" t="inlineStr">
        <is>
          <t>No</t>
        </is>
      </c>
      <c r="R1419" t="inlineStr">
        <is>
          <t>Active</t>
        </is>
      </c>
      <c r="S1419" t="inlineStr">
        <is>
          <t>1</t>
        </is>
      </c>
      <c r="T1419" t="inlineStr">
        <is>
          <t>TCS iON</t>
        </is>
      </c>
      <c r="U1419" t="inlineStr">
        <is>
          <t>https://learning.tcsionhub.in/dotcom/ICMP/images/03-stamp-image_ROI210.png</t>
        </is>
      </c>
    </row>
    <row r="1420">
      <c r="A1420" t="inlineStr">
        <is>
          <t>IONRIO210DEVELOPBUSINESSAPPBLUEPRINTAFFMGMTPRO</t>
        </is>
      </c>
      <c r="B1420" t="inlineStr">
        <is>
          <t>Approved</t>
        </is>
      </c>
      <c r="C1420" t="inlineStr">
        <is>
          <t>ok</t>
        </is>
      </c>
      <c r="D1420" t="inlineStr">
        <is>
          <t>01/May/2020</t>
        </is>
      </c>
      <c r="E1420" t="inlineStr">
        <is>
          <t>Yes</t>
        </is>
      </c>
      <c r="F1420" t="inlineStr">
        <is>
          <t>IST</t>
        </is>
      </c>
      <c r="G1420" t="inlineStr">
        <is>
          <t>IONRIO210DEVELOPBUSINESSAPPBLUEPRINTAFFMGMTPRO</t>
        </is>
      </c>
      <c r="H1420" t="inlineStr">
        <is>
          <t>TCS iON RIO 210 - Develop business application blueprint  for Institute Affiliation Management process in Higher Education institutes</t>
        </is>
      </c>
      <c r="I1420" t="inlineStr">
        <is>
          <t>210 hours of Internship on Industry Projects with Guidance and Webinars from Industry Mentors and an Industry Readiness Course</t>
        </is>
      </c>
      <c r="J1420" t="inlineStr">
        <is>
          <t>Private</t>
        </is>
      </c>
      <c r="K1420" t="inlineStr">
        <is>
          <t>1</t>
        </is>
      </c>
      <c r="L1420" t="inlineStr">
        <is>
          <t>1</t>
        </is>
      </c>
      <c r="M1420" t="inlineStr">
        <is>
          <t>56</t>
        </is>
      </c>
      <c r="N1420" t="inlineStr">
        <is>
          <t>No</t>
        </is>
      </c>
      <c r="O1420" t="inlineStr">
        <is>
          <t>Paid</t>
        </is>
      </c>
      <c r="P1420" t="inlineStr">
        <is>
          <t>No</t>
        </is>
      </c>
      <c r="Q1420" t="inlineStr">
        <is>
          <t>No</t>
        </is>
      </c>
      <c r="R1420" t="inlineStr">
        <is>
          <t>Active</t>
        </is>
      </c>
      <c r="S1420" t="inlineStr">
        <is>
          <t>1</t>
        </is>
      </c>
      <c r="T1420" t="inlineStr">
        <is>
          <t>TCS iON</t>
        </is>
      </c>
      <c r="U1420" t="inlineStr">
        <is>
          <t>https://learning.tcsionhub.in/dotcom/ICMP/images/03-stamp-image_ROI210.png</t>
        </is>
      </c>
    </row>
    <row r="1421">
      <c r="A1421" t="inlineStr">
        <is>
          <t>IONRIO210BUSINESSAPPBLUEPRINTPROCESSINHE</t>
        </is>
      </c>
      <c r="B1421" t="inlineStr">
        <is>
          <t>Approved</t>
        </is>
      </c>
      <c r="C1421" t="inlineStr">
        <is>
          <t>ok</t>
        </is>
      </c>
      <c r="D1421" t="inlineStr">
        <is>
          <t>01/May/2020</t>
        </is>
      </c>
      <c r="E1421" t="inlineStr">
        <is>
          <t>Yes</t>
        </is>
      </c>
      <c r="F1421" t="inlineStr">
        <is>
          <t>IST</t>
        </is>
      </c>
      <c r="G1421" t="inlineStr">
        <is>
          <t>IONRIO210BUSINESSAPPBLUEPRINTPROCESSINHE</t>
        </is>
      </c>
      <c r="H1421" t="inlineStr">
        <is>
          <t>TCS iON RIO 210 - Develop business application blueprint  for Placement  Management process in Higher Education institutes</t>
        </is>
      </c>
      <c r="I1421" t="inlineStr">
        <is>
          <t>210 hours of Internship on Industry Projects with Guidance and Webinars from Industry Mentors and an Industry Readiness Course</t>
        </is>
      </c>
      <c r="J1421" t="inlineStr">
        <is>
          <t>Private</t>
        </is>
      </c>
      <c r="K1421" t="inlineStr">
        <is>
          <t>1</t>
        </is>
      </c>
      <c r="L1421" t="inlineStr">
        <is>
          <t>1</t>
        </is>
      </c>
      <c r="M1421" t="inlineStr">
        <is>
          <t>56</t>
        </is>
      </c>
      <c r="N1421" t="inlineStr">
        <is>
          <t>No</t>
        </is>
      </c>
      <c r="O1421" t="inlineStr">
        <is>
          <t>Paid</t>
        </is>
      </c>
      <c r="P1421" t="inlineStr">
        <is>
          <t>No</t>
        </is>
      </c>
      <c r="Q1421" t="inlineStr">
        <is>
          <t>No</t>
        </is>
      </c>
      <c r="R1421" t="inlineStr">
        <is>
          <t>Active</t>
        </is>
      </c>
      <c r="S1421" t="inlineStr">
        <is>
          <t>1</t>
        </is>
      </c>
      <c r="T1421" t="inlineStr">
        <is>
          <t>TCS iON</t>
        </is>
      </c>
      <c r="U1421" t="inlineStr">
        <is>
          <t>https://learning.tcsionhub.in/dotcom/ICMP/images/03-stamp-image_ROI210.png</t>
        </is>
      </c>
    </row>
    <row r="1422">
      <c r="A1422" t="inlineStr">
        <is>
          <t>IONRIO210BUSINESSAPPBLUEPRINTINIREACHERSPROCINHE</t>
        </is>
      </c>
      <c r="B1422" t="inlineStr">
        <is>
          <t>Approved</t>
        </is>
      </c>
      <c r="C1422" t="inlineStr">
        <is>
          <t>ok</t>
        </is>
      </c>
      <c r="D1422" t="inlineStr">
        <is>
          <t>01/May/2020</t>
        </is>
      </c>
      <c r="E1422" t="inlineStr">
        <is>
          <t>Yes</t>
        </is>
      </c>
      <c r="F1422" t="inlineStr">
        <is>
          <t>IST</t>
        </is>
      </c>
      <c r="G1422" t="inlineStr">
        <is>
          <t>IONRIO210BUSINESSAPPBLUEPRINTINIREACHERSPROCINHE</t>
        </is>
      </c>
      <c r="H1422" t="inlineStr">
        <is>
          <t>TCS iON RIO 210 - Develop business application blueprint  for Research and Development process in Higher Education institutes</t>
        </is>
      </c>
      <c r="I1422" t="inlineStr">
        <is>
          <t>210 hours of Internship on Industry Projects with Guidance and Webinars from Industry Mentors and an Industry Readiness Course</t>
        </is>
      </c>
      <c r="J1422" t="inlineStr">
        <is>
          <t>Private</t>
        </is>
      </c>
      <c r="K1422" t="inlineStr">
        <is>
          <t>1</t>
        </is>
      </c>
      <c r="L1422" t="inlineStr">
        <is>
          <t>1</t>
        </is>
      </c>
      <c r="M1422" t="inlineStr">
        <is>
          <t>56</t>
        </is>
      </c>
      <c r="N1422" t="inlineStr">
        <is>
          <t>No</t>
        </is>
      </c>
      <c r="O1422" t="inlineStr">
        <is>
          <t>Paid</t>
        </is>
      </c>
      <c r="P1422" t="inlineStr">
        <is>
          <t>No</t>
        </is>
      </c>
      <c r="Q1422" t="inlineStr">
        <is>
          <t>No</t>
        </is>
      </c>
      <c r="R1422" t="inlineStr">
        <is>
          <t>Active</t>
        </is>
      </c>
      <c r="S1422" t="inlineStr">
        <is>
          <t>1</t>
        </is>
      </c>
      <c r="T1422" t="inlineStr">
        <is>
          <t>TCS iON</t>
        </is>
      </c>
      <c r="U1422" t="inlineStr">
        <is>
          <t>https://learning.tcsionhub.in/dotcom/ICMP/images/03-stamp-image_ROI210.png</t>
        </is>
      </c>
    </row>
    <row r="1423">
      <c r="A1423" t="inlineStr">
        <is>
          <t>IONRIO45</t>
        </is>
      </c>
      <c r="B1423" t="inlineStr">
        <is>
          <t>Approved</t>
        </is>
      </c>
      <c r="C1423" t="inlineStr">
        <is>
          <t>ok</t>
        </is>
      </c>
      <c r="D1423" t="inlineStr">
        <is>
          <t>04/May/2020</t>
        </is>
      </c>
      <c r="E1423" t="inlineStr">
        <is>
          <t>Yes</t>
        </is>
      </c>
      <c r="F1423" t="inlineStr">
        <is>
          <t>IST</t>
        </is>
      </c>
      <c r="G1423" t="inlineStr">
        <is>
          <t>IONRIO45</t>
        </is>
      </c>
      <c r="H1423" t="inlineStr">
        <is>
          <t>TCS iON RIO-45</t>
        </is>
      </c>
      <c r="I1423" t="inlineStr">
        <is>
          <t>45 hours of Internship on Industry Projects on Trending Topics</t>
        </is>
      </c>
      <c r="J1423" t="inlineStr">
        <is>
          <t>Private</t>
        </is>
      </c>
      <c r="K1423" t="inlineStr">
        <is>
          <t>1</t>
        </is>
      </c>
      <c r="L1423" t="inlineStr">
        <is>
          <t>1</t>
        </is>
      </c>
      <c r="M1423" t="inlineStr">
        <is>
          <t>2,56,3</t>
        </is>
      </c>
      <c r="N1423" t="inlineStr">
        <is>
          <t>No</t>
        </is>
      </c>
      <c r="O1423" t="inlineStr">
        <is>
          <t>Cannot Be Purchased</t>
        </is>
      </c>
      <c r="P1423" t="inlineStr">
        <is>
          <t>No</t>
        </is>
      </c>
      <c r="Q1423" t="inlineStr">
        <is>
          <t>No</t>
        </is>
      </c>
      <c r="R1423" t="inlineStr">
        <is>
          <t>Active</t>
        </is>
      </c>
      <c r="S1423" t="inlineStr">
        <is>
          <t>1</t>
        </is>
      </c>
      <c r="T1423" t="inlineStr">
        <is>
          <t>TCS iON</t>
        </is>
      </c>
      <c r="U1423" t="inlineStr">
        <is>
          <t>https://learning.tcsionhub.in/dotcom/ICMP/images/01-stamp-image_ROI45.png</t>
        </is>
      </c>
    </row>
    <row r="1424">
      <c r="A1424" t="inlineStr">
        <is>
          <t>TCSIONRIO28042020</t>
        </is>
      </c>
      <c r="B1424" t="inlineStr">
        <is>
          <t>Approved</t>
        </is>
      </c>
      <c r="C1424" t="inlineStr">
        <is>
          <t>OK</t>
        </is>
      </c>
      <c r="D1424" t="inlineStr">
        <is>
          <t>04/May/2020</t>
        </is>
      </c>
      <c r="E1424" t="inlineStr">
        <is>
          <t>Yes</t>
        </is>
      </c>
      <c r="F1424" t="inlineStr">
        <is>
          <t>IST</t>
        </is>
      </c>
      <c r="G1424" t="inlineStr">
        <is>
          <t>TCSIONRIO28042020</t>
        </is>
      </c>
      <c r="H1424" t="inlineStr">
        <is>
          <t>TCS iON Remote Internships</t>
        </is>
      </c>
      <c r="I1424" t="inlineStr">
        <is>
          <t>Get guaranteed internships right from your home</t>
        </is>
      </c>
      <c r="J1424" t="inlineStr">
        <is>
          <t>Public</t>
        </is>
      </c>
      <c r="K1424" t="inlineStr">
        <is>
          <t/>
        </is>
      </c>
      <c r="L1424" t="inlineStr">
        <is>
          <t>1</t>
        </is>
      </c>
      <c r="M1424" t="inlineStr">
        <is>
          <t>2,56</t>
        </is>
      </c>
      <c r="N1424" t="inlineStr">
        <is>
          <t>No</t>
        </is>
      </c>
      <c r="O1424" t="inlineStr">
        <is>
          <t>Cannot Be Purchased</t>
        </is>
      </c>
      <c r="P1424" t="inlineStr">
        <is>
          <t>No</t>
        </is>
      </c>
      <c r="Q1424" t="inlineStr">
        <is>
          <t>No</t>
        </is>
      </c>
      <c r="R1424" t="inlineStr">
        <is>
          <t>Active</t>
        </is>
      </c>
      <c r="S1424" t="inlineStr">
        <is>
          <t>1</t>
        </is>
      </c>
      <c r="T1424" t="inlineStr">
        <is>
          <t>TCS iON</t>
        </is>
      </c>
      <c r="U1424" t="inlineStr">
        <is>
          <t>https://learning.tcsionhub.in/dotcom/ICMP/images/Rio-stamp-image.jpg</t>
        </is>
      </c>
    </row>
    <row r="1425">
      <c r="A1425" t="inlineStr">
        <is>
          <t>IONRIO125</t>
        </is>
      </c>
      <c r="B1425" t="inlineStr">
        <is>
          <t>Approved</t>
        </is>
      </c>
      <c r="C1425" t="inlineStr">
        <is>
          <t>ok</t>
        </is>
      </c>
      <c r="D1425" t="inlineStr">
        <is>
          <t>04/May/2020</t>
        </is>
      </c>
      <c r="E1425" t="inlineStr">
        <is>
          <t>Yes</t>
        </is>
      </c>
      <c r="F1425" t="inlineStr">
        <is>
          <t>IST</t>
        </is>
      </c>
      <c r="G1425" t="inlineStr">
        <is>
          <t>IONRIO125</t>
        </is>
      </c>
      <c r="H1425" t="inlineStr">
        <is>
          <t>TCS iON RIO-125</t>
        </is>
      </c>
      <c r="I1425" t="inlineStr">
        <is>
          <t>125 hours of  Internship on Industry Projects with Guidance and Webinars from Industry Mentors</t>
        </is>
      </c>
      <c r="J1425" t="inlineStr">
        <is>
          <t>Private</t>
        </is>
      </c>
      <c r="K1425" t="inlineStr">
        <is>
          <t/>
        </is>
      </c>
      <c r="L1425" t="inlineStr">
        <is>
          <t>1</t>
        </is>
      </c>
      <c r="M1425" t="inlineStr">
        <is>
          <t>2,56,3</t>
        </is>
      </c>
      <c r="N1425" t="inlineStr">
        <is>
          <t>No</t>
        </is>
      </c>
      <c r="O1425" t="inlineStr">
        <is>
          <t>Cannot Be Purchased</t>
        </is>
      </c>
      <c r="P1425" t="inlineStr">
        <is>
          <t>No</t>
        </is>
      </c>
      <c r="Q1425" t="inlineStr">
        <is>
          <t>No</t>
        </is>
      </c>
      <c r="R1425" t="inlineStr">
        <is>
          <t>Active</t>
        </is>
      </c>
      <c r="S1425" t="inlineStr">
        <is>
          <t>1</t>
        </is>
      </c>
      <c r="T1425" t="inlineStr">
        <is>
          <t>TCS iON</t>
        </is>
      </c>
      <c r="U1425" t="inlineStr">
        <is>
          <t>https://learning.tcsionhub.in/dotcom/ICMP/images/02-stamp-image_ROI125.png</t>
        </is>
      </c>
    </row>
    <row r="1426">
      <c r="A1426" t="inlineStr">
        <is>
          <t>IONRIO210</t>
        </is>
      </c>
      <c r="B1426" t="inlineStr">
        <is>
          <t>Approved</t>
        </is>
      </c>
      <c r="C1426" t="inlineStr">
        <is>
          <t>ok</t>
        </is>
      </c>
      <c r="D1426" t="inlineStr">
        <is>
          <t>04/May/2020</t>
        </is>
      </c>
      <c r="E1426" t="inlineStr">
        <is>
          <t>Yes</t>
        </is>
      </c>
      <c r="F1426" t="inlineStr">
        <is>
          <t>IST</t>
        </is>
      </c>
      <c r="G1426" t="inlineStr">
        <is>
          <t>IONRIO210</t>
        </is>
      </c>
      <c r="H1426" t="inlineStr">
        <is>
          <t>TCS iON RIO-210</t>
        </is>
      </c>
      <c r="I1426" t="inlineStr">
        <is>
          <t>210 hours of Internship on Industry Projects with Guidance and Webinars from Industry Experts and an Industry Readiness Course</t>
        </is>
      </c>
      <c r="J1426" t="inlineStr">
        <is>
          <t>Private</t>
        </is>
      </c>
      <c r="K1426" t="inlineStr">
        <is>
          <t/>
        </is>
      </c>
      <c r="L1426" t="inlineStr">
        <is>
          <t>1</t>
        </is>
      </c>
      <c r="M1426" t="inlineStr">
        <is>
          <t>2,56,3</t>
        </is>
      </c>
      <c r="N1426" t="inlineStr">
        <is>
          <t>No</t>
        </is>
      </c>
      <c r="O1426" t="inlineStr">
        <is>
          <t>Cannot Be Purchased</t>
        </is>
      </c>
      <c r="P1426" t="inlineStr">
        <is>
          <t>No</t>
        </is>
      </c>
      <c r="Q1426" t="inlineStr">
        <is>
          <t>No</t>
        </is>
      </c>
      <c r="R1426" t="inlineStr">
        <is>
          <t>Active</t>
        </is>
      </c>
      <c r="S1426" t="inlineStr">
        <is>
          <t>1</t>
        </is>
      </c>
      <c r="T1426" t="inlineStr">
        <is>
          <t>TCS iON</t>
        </is>
      </c>
      <c r="U1426" t="inlineStr">
        <is>
          <t>https://learning.tcsionhub.in/dotcom/ICMP/images/03-stamp-image_ROI210.png</t>
        </is>
      </c>
    </row>
    <row r="1427">
      <c r="A1427" t="inlineStr">
        <is>
          <t>IONRIO451</t>
        </is>
      </c>
      <c r="B1427" t="inlineStr">
        <is>
          <t>Approved</t>
        </is>
      </c>
      <c r="C1427" t="inlineStr">
        <is>
          <t>ok</t>
        </is>
      </c>
      <c r="D1427" t="inlineStr">
        <is>
          <t>05/May/2020</t>
        </is>
      </c>
      <c r="E1427" t="inlineStr">
        <is>
          <t>Yes</t>
        </is>
      </c>
      <c r="F1427" t="inlineStr">
        <is>
          <t>IST</t>
        </is>
      </c>
      <c r="G1427" t="inlineStr">
        <is>
          <t>IONRIO451</t>
        </is>
      </c>
      <c r="H1427" t="inlineStr">
        <is>
          <t>TCS iON RIO-45</t>
        </is>
      </c>
      <c r="I1427" t="inlineStr">
        <is>
          <t>45 hours of Internship on Industry Projects on Trending Topics</t>
        </is>
      </c>
      <c r="J1427" t="inlineStr">
        <is>
          <t>Private</t>
        </is>
      </c>
      <c r="K1427" t="inlineStr">
        <is>
          <t/>
        </is>
      </c>
      <c r="L1427" t="inlineStr">
        <is>
          <t>1</t>
        </is>
      </c>
      <c r="M1427" t="inlineStr">
        <is>
          <t>2,56,3</t>
        </is>
      </c>
      <c r="N1427" t="inlineStr">
        <is>
          <t>No</t>
        </is>
      </c>
      <c r="O1427" t="inlineStr">
        <is>
          <t>Cannot Be Purchased</t>
        </is>
      </c>
      <c r="P1427" t="inlineStr">
        <is>
          <t>No</t>
        </is>
      </c>
      <c r="Q1427" t="inlineStr">
        <is>
          <t>No</t>
        </is>
      </c>
      <c r="R1427" t="inlineStr">
        <is>
          <t>Active</t>
        </is>
      </c>
      <c r="S1427" t="inlineStr">
        <is>
          <t>1</t>
        </is>
      </c>
      <c r="T1427" t="inlineStr">
        <is>
          <t>TCS iON</t>
        </is>
      </c>
      <c r="U1427" t="inlineStr">
        <is>
          <t>https://learning.tcsionhub.in/dotcom/ICMP/images/01-stamp-image_ROI45.png</t>
        </is>
      </c>
    </row>
    <row r="1428">
      <c r="A1428" t="inlineStr">
        <is>
          <t>TCSIONRIO125SOCIALMEDIACAMALYINTAPPFB</t>
        </is>
      </c>
      <c r="B1428" t="inlineStr">
        <is>
          <t>Approved</t>
        </is>
      </c>
      <c r="C1428" t="inlineStr">
        <is>
          <t>ok</t>
        </is>
      </c>
      <c r="D1428" t="inlineStr">
        <is>
          <t>08/May/2020</t>
        </is>
      </c>
      <c r="E1428" t="inlineStr">
        <is>
          <t>Yes</t>
        </is>
      </c>
      <c r="F1428" t="inlineStr">
        <is>
          <t>IST</t>
        </is>
      </c>
      <c r="G1428" t="inlineStr">
        <is>
          <t>TCSIONRIO125SOCIALMEDIACAMALYINTAPPFB</t>
        </is>
      </c>
      <c r="H1428" t="inlineStr">
        <is>
          <t>TCS iON RIO125 - Generate social media campaign analytics by integrating applications with Facebook APIs</t>
        </is>
      </c>
      <c r="I1428" t="inlineStr">
        <is>
          <t>Generate social media campaign analytics by integrating applications with Facebook APIs</t>
        </is>
      </c>
      <c r="J1428" t="inlineStr">
        <is>
          <t>Private</t>
        </is>
      </c>
      <c r="K1428" t="inlineStr">
        <is>
          <t>1</t>
        </is>
      </c>
      <c r="L1428" t="inlineStr">
        <is>
          <t>1</t>
        </is>
      </c>
      <c r="M1428" t="inlineStr">
        <is>
          <t>56</t>
        </is>
      </c>
      <c r="N1428" t="inlineStr">
        <is>
          <t>No</t>
        </is>
      </c>
      <c r="O1428" t="inlineStr">
        <is>
          <t>Paid</t>
        </is>
      </c>
      <c r="P1428" t="inlineStr">
        <is>
          <t>No</t>
        </is>
      </c>
      <c r="Q1428" t="inlineStr">
        <is>
          <t>No</t>
        </is>
      </c>
      <c r="R1428" t="inlineStr">
        <is>
          <t>Active</t>
        </is>
      </c>
      <c r="S1428" t="inlineStr">
        <is>
          <t>1</t>
        </is>
      </c>
      <c r="T1428" t="inlineStr">
        <is>
          <t>TCS iON</t>
        </is>
      </c>
      <c r="U1428" t="inlineStr">
        <is>
          <t>https://learning.tcsionhub.in/dotcom/ICMP/images/02-stamp-image_ROI125.png</t>
        </is>
      </c>
    </row>
    <row r="1429">
      <c r="A1429" t="inlineStr">
        <is>
          <t>TCSIONRIO125DOCKERAPPDEVBLOCKCHAINNETWORK</t>
        </is>
      </c>
      <c r="B1429" t="inlineStr">
        <is>
          <t>Approved</t>
        </is>
      </c>
      <c r="C1429" t="inlineStr">
        <is>
          <t>ok</t>
        </is>
      </c>
      <c r="D1429" t="inlineStr">
        <is>
          <t>08/May/2020</t>
        </is>
      </c>
      <c r="E1429" t="inlineStr">
        <is>
          <t>Yes</t>
        </is>
      </c>
      <c r="F1429" t="inlineStr">
        <is>
          <t>IST</t>
        </is>
      </c>
      <c r="G1429" t="inlineStr">
        <is>
          <t>TCSIONRIO125DOCKERAPPDEVBLOCKCHAINNETWORK</t>
        </is>
      </c>
      <c r="H1429" t="inlineStr">
        <is>
          <t>TCS iON RIO125 - Create docker container for application development using BlockChain network</t>
        </is>
      </c>
      <c r="I1429" t="inlineStr">
        <is>
          <t>Create docker container for application development using BlockChain network</t>
        </is>
      </c>
      <c r="J1429" t="inlineStr">
        <is>
          <t>Private</t>
        </is>
      </c>
      <c r="K1429" t="inlineStr">
        <is>
          <t>1</t>
        </is>
      </c>
      <c r="L1429" t="inlineStr">
        <is>
          <t>1</t>
        </is>
      </c>
      <c r="M1429" t="inlineStr">
        <is>
          <t>56</t>
        </is>
      </c>
      <c r="N1429" t="inlineStr">
        <is>
          <t>No</t>
        </is>
      </c>
      <c r="O1429" t="inlineStr">
        <is>
          <t>Paid</t>
        </is>
      </c>
      <c r="P1429" t="inlineStr">
        <is>
          <t>No</t>
        </is>
      </c>
      <c r="Q1429" t="inlineStr">
        <is>
          <t>No</t>
        </is>
      </c>
      <c r="R1429" t="inlineStr">
        <is>
          <t>Active</t>
        </is>
      </c>
      <c r="S1429" t="inlineStr">
        <is>
          <t>1</t>
        </is>
      </c>
      <c r="T1429" t="inlineStr">
        <is>
          <t>TCS iON</t>
        </is>
      </c>
      <c r="U1429" t="inlineStr">
        <is>
          <t>https://learning.tcsionhub.in/dotcom/ICMP/images/02-stamp-image_ROI125.png</t>
        </is>
      </c>
    </row>
    <row r="1430">
      <c r="A1430" t="inlineStr">
        <is>
          <t>IONCSV23042020ANDHRACOPY</t>
        </is>
      </c>
      <c r="B1430" t="inlineStr">
        <is>
          <t>Approved</t>
        </is>
      </c>
      <c r="C1430" t="inlineStr">
        <is>
          <t>ok</t>
        </is>
      </c>
      <c r="D1430" t="inlineStr">
        <is>
          <t>08/May/2020</t>
        </is>
      </c>
      <c r="E1430" t="inlineStr">
        <is>
          <t>Yes</t>
        </is>
      </c>
      <c r="F1430" t="inlineStr">
        <is>
          <t>IST</t>
        </is>
      </c>
      <c r="G1430" t="inlineStr">
        <is>
          <t>IONCSV23042020ANDHRACOPY</t>
        </is>
      </c>
      <c r="H1430" t="inlineStr">
        <is>
          <t>Career Skills Vantage</t>
        </is>
      </c>
      <c r="I1430" t="inlineStr">
        <is>
          <t>Learn soft and hard skills required to enhance personality development and develop foundational IT expertise</t>
        </is>
      </c>
      <c r="J1430" t="inlineStr">
        <is>
          <t>Private</t>
        </is>
      </c>
      <c r="K1430" t="inlineStr">
        <is>
          <t/>
        </is>
      </c>
      <c r="L1430" t="inlineStr">
        <is>
          <t>1</t>
        </is>
      </c>
      <c r="M1430" t="inlineStr">
        <is>
          <t>2,3</t>
        </is>
      </c>
      <c r="N1430" t="inlineStr">
        <is>
          <t>No</t>
        </is>
      </c>
      <c r="O1430" t="inlineStr">
        <is>
          <t>Free</t>
        </is>
      </c>
      <c r="P1430" t="inlineStr">
        <is>
          <t>No</t>
        </is>
      </c>
      <c r="Q1430" t="inlineStr">
        <is>
          <t>No</t>
        </is>
      </c>
      <c r="R1430" t="inlineStr">
        <is>
          <t>Active</t>
        </is>
      </c>
      <c r="S1430" t="inlineStr">
        <is>
          <t>1</t>
        </is>
      </c>
      <c r="T1430" t="inlineStr">
        <is>
          <t>TCS iON</t>
        </is>
      </c>
      <c r="U1430" t="inlineStr">
        <is>
          <t>/dotcom/ICMP/images/Stamp.jpg</t>
        </is>
      </c>
    </row>
    <row r="1431">
      <c r="A1431" t="inlineStr">
        <is>
          <t>IONITDHUBPILOT12052020</t>
        </is>
      </c>
      <c r="B1431" t="inlineStr">
        <is>
          <t>Approved</t>
        </is>
      </c>
      <c r="C1431" t="inlineStr">
        <is>
          <t>created for pilot</t>
        </is>
      </c>
      <c r="D1431" t="inlineStr">
        <is>
          <t>12/May/2020</t>
        </is>
      </c>
      <c r="E1431" t="inlineStr">
        <is>
          <t>Yes</t>
        </is>
      </c>
      <c r="F1431" t="inlineStr">
        <is>
          <t>IST</t>
        </is>
      </c>
      <c r="G1431" t="inlineStr">
        <is>
          <t>IONITDHUBPILOT12052020</t>
        </is>
      </c>
      <c r="H1431" t="inlineStr">
        <is>
          <t>Income Tax Department - Learning Hub</t>
        </is>
      </c>
      <c r="I1431" t="inlineStr">
        <is>
          <t>A hub to learn Excel for all tax calculators</t>
        </is>
      </c>
      <c r="J1431" t="inlineStr">
        <is>
          <t>Private</t>
        </is>
      </c>
      <c r="K1431" t="inlineStr">
        <is>
          <t/>
        </is>
      </c>
      <c r="L1431" t="inlineStr">
        <is>
          <t>1</t>
        </is>
      </c>
      <c r="M1431" t="inlineStr">
        <is>
          <t>57</t>
        </is>
      </c>
      <c r="N1431" t="inlineStr">
        <is>
          <t>No</t>
        </is>
      </c>
      <c r="O1431" t="inlineStr">
        <is>
          <t>Cannot Be Purchased</t>
        </is>
      </c>
      <c r="P1431" t="inlineStr">
        <is>
          <t>No</t>
        </is>
      </c>
      <c r="Q1431" t="inlineStr">
        <is>
          <t>No</t>
        </is>
      </c>
      <c r="R1431" t="inlineStr">
        <is>
          <t>Active</t>
        </is>
      </c>
      <c r="S1431" t="inlineStr">
        <is>
          <t>1</t>
        </is>
      </c>
      <c r="T1431" t="inlineStr">
        <is>
          <t>TCS iON</t>
        </is>
      </c>
      <c r="U1431" t="inlineStr">
        <is>
          <t>/per/g01/pub/1016/iDH/instance/1/template/8/temp/template/images/itd_share_banner.jpg</t>
        </is>
      </c>
    </row>
    <row r="1432">
      <c r="A1432" t="inlineStr">
        <is>
          <t>IONIHCOCAN27042020</t>
        </is>
      </c>
      <c r="B1432" t="inlineStr">
        <is>
          <t>Approved</t>
        </is>
      </c>
      <c r="C1432" t="inlineStr">
        <is>
          <t>ok</t>
        </is>
      </c>
      <c r="D1432" t="inlineStr">
        <is>
          <t>13/May/2020</t>
        </is>
      </c>
      <c r="E1432" t="inlineStr">
        <is>
          <t>Yes</t>
        </is>
      </c>
      <c r="F1432" t="inlineStr">
        <is>
          <t>IST</t>
        </is>
      </c>
      <c r="G1432" t="inlineStr">
        <is>
          <t>IONIHCOCAN27042020</t>
        </is>
      </c>
      <c r="H1432" t="inlineStr">
        <is>
          <t>TCS iON Industry Honour Certification - Optical Communication and Networking</t>
        </is>
      </c>
      <c r="I1432" t="inlineStr">
        <is>
          <t>Industry designed course on  Optical Communication and Networking</t>
        </is>
      </c>
      <c r="J1432" t="inlineStr">
        <is>
          <t>Private</t>
        </is>
      </c>
      <c r="K1432" t="inlineStr">
        <is>
          <t>1</t>
        </is>
      </c>
      <c r="L1432" t="inlineStr">
        <is>
          <t>67</t>
        </is>
      </c>
      <c r="M1432" t="inlineStr">
        <is>
          <t>4,2</t>
        </is>
      </c>
      <c r="N1432" t="inlineStr">
        <is>
          <t>No</t>
        </is>
      </c>
      <c r="O1432" t="inlineStr">
        <is>
          <t>Paid</t>
        </is>
      </c>
      <c r="P1432" t="inlineStr">
        <is>
          <t>No</t>
        </is>
      </c>
      <c r="Q1432" t="inlineStr">
        <is>
          <t>No</t>
        </is>
      </c>
      <c r="R1432" t="inlineStr">
        <is>
          <t>Active</t>
        </is>
      </c>
      <c r="S1432" t="inlineStr">
        <is>
          <t>1</t>
        </is>
      </c>
      <c r="T1432" t="inlineStr">
        <is>
          <t>TCS iON</t>
        </is>
      </c>
      <c r="U1432" t="inlineStr">
        <is>
          <t>/dotcom/ICMP/images/IHC_OpticalCommunication-and-Networking-Stamp.jpg</t>
        </is>
      </c>
    </row>
    <row r="1433">
      <c r="A1433" t="inlineStr">
        <is>
          <t>ASDCASTTW08052020</t>
        </is>
      </c>
      <c r="B1433" t="inlineStr">
        <is>
          <t>Approved</t>
        </is>
      </c>
      <c r="C1433" t="inlineStr">
        <is>
          <t>Approved</t>
        </is>
      </c>
      <c r="D1433" t="inlineStr">
        <is>
          <t>13/May/2020</t>
        </is>
      </c>
      <c r="E1433" t="inlineStr">
        <is>
          <t>Yes</t>
        </is>
      </c>
      <c r="F1433" t="inlineStr">
        <is>
          <t>IST</t>
        </is>
      </c>
      <c r="G1433" t="inlineStr">
        <is>
          <t>ASDCASTTW08052020</t>
        </is>
      </c>
      <c r="H1433" t="inlineStr">
        <is>
          <t>Auto Service Technician (Two Wheelers) - ASC/Q1411 (NSQF Level 4)</t>
        </is>
      </c>
      <c r="I1433" t="inlineStr">
        <is>
          <t>Learn the skills needed to become an effective two wheeler service technician</t>
        </is>
      </c>
      <c r="J1433" t="inlineStr">
        <is>
          <t>Public</t>
        </is>
      </c>
      <c r="K1433" t="inlineStr">
        <is>
          <t>1</t>
        </is>
      </c>
      <c r="L1433" t="inlineStr">
        <is>
          <t>1</t>
        </is>
      </c>
      <c r="M1433" t="inlineStr">
        <is>
          <t>4</t>
        </is>
      </c>
      <c r="N1433" t="inlineStr">
        <is>
          <t>No</t>
        </is>
      </c>
      <c r="O1433" t="inlineStr">
        <is>
          <t>Paid</t>
        </is>
      </c>
      <c r="P1433" t="inlineStr">
        <is>
          <t>No</t>
        </is>
      </c>
      <c r="Q1433" t="inlineStr">
        <is>
          <t>No</t>
        </is>
      </c>
      <c r="R1433" t="inlineStr">
        <is>
          <t>Active</t>
        </is>
      </c>
      <c r="S1433" t="inlineStr">
        <is>
          <t>1</t>
        </is>
      </c>
      <c r="T1433" t="inlineStr">
        <is>
          <t>Automotive Skills Development Council (ASDC)</t>
        </is>
      </c>
      <c r="U1433" t="inlineStr">
        <is>
          <t>/per/g01/pub/1016/iDH/instance/1/product/microsite_data/ASDCASTTW08052020/microsite_1589385523458/image/AST2WStampImage.jpg</t>
        </is>
      </c>
    </row>
    <row r="1434">
      <c r="A1434" t="inlineStr">
        <is>
          <t>IONINTERNSHIP</t>
        </is>
      </c>
      <c r="B1434" t="inlineStr">
        <is>
          <t>Approved</t>
        </is>
      </c>
      <c r="C1434" t="inlineStr">
        <is>
          <t>ok</t>
        </is>
      </c>
      <c r="D1434" t="inlineStr">
        <is>
          <t>14/May/2020</t>
        </is>
      </c>
      <c r="E1434" t="inlineStr">
        <is>
          <t>Yes</t>
        </is>
      </c>
      <c r="F1434" t="inlineStr">
        <is>
          <t>IST</t>
        </is>
      </c>
      <c r="G1434" t="inlineStr">
        <is>
          <t>IONINTERNSHIP</t>
        </is>
      </c>
      <c r="H1434" t="inlineStr">
        <is>
          <t>TCS iON Remote Assessments, TCS iON Remote Marking, TCS iON Remote Internships</t>
        </is>
      </c>
      <c r="I1434" t="inlineStr">
        <is>
          <t>TCS iON Remote Assessments, TCS iON Remote Marking, TCS iON Remote Internships</t>
        </is>
      </c>
      <c r="J1434" t="inlineStr">
        <is>
          <t>Private</t>
        </is>
      </c>
      <c r="K1434" t="inlineStr">
        <is>
          <t/>
        </is>
      </c>
      <c r="L1434" t="inlineStr">
        <is>
          <t>1</t>
        </is>
      </c>
      <c r="M1434" t="inlineStr">
        <is>
          <t>9</t>
        </is>
      </c>
      <c r="N1434" t="inlineStr">
        <is>
          <t>No</t>
        </is>
      </c>
      <c r="O1434" t="inlineStr">
        <is>
          <t>Cannot Be Purchased</t>
        </is>
      </c>
      <c r="P1434" t="inlineStr">
        <is>
          <t>No</t>
        </is>
      </c>
      <c r="Q1434" t="inlineStr">
        <is>
          <t>No</t>
        </is>
      </c>
      <c r="R1434" t="inlineStr">
        <is>
          <t>Active</t>
        </is>
      </c>
      <c r="S1434" t="inlineStr">
        <is>
          <t>1</t>
        </is>
      </c>
      <c r="T1434" t="inlineStr">
        <is>
          <t>TCS iON</t>
        </is>
      </c>
      <c r="U1434" t="inlineStr">
        <is>
          <t/>
        </is>
      </c>
    </row>
    <row r="1435">
      <c r="A1435" t="inlineStr">
        <is>
          <t>ASDCTAD15052020</t>
        </is>
      </c>
      <c r="B1435" t="inlineStr">
        <is>
          <t>Approved</t>
        </is>
      </c>
      <c r="C1435" t="inlineStr">
        <is>
          <t>ok</t>
        </is>
      </c>
      <c r="D1435" t="inlineStr">
        <is>
          <t>15/May/2020</t>
        </is>
      </c>
      <c r="E1435" t="inlineStr">
        <is>
          <t>Yes</t>
        </is>
      </c>
      <c r="F1435" t="inlineStr">
        <is>
          <t>IST</t>
        </is>
      </c>
      <c r="G1435" t="inlineStr">
        <is>
          <t>ASDCTAD15052020</t>
        </is>
      </c>
      <c r="H1435" t="inlineStr">
        <is>
          <t>Telecaller - Auto Dealership (ASC/Q1105)</t>
        </is>
      </c>
      <c r="I1435" t="inlineStr">
        <is>
          <t>Learn the skills needed to become an effective telecaller at automobile dealerships</t>
        </is>
      </c>
      <c r="J1435" t="inlineStr">
        <is>
          <t>Public</t>
        </is>
      </c>
      <c r="K1435" t="inlineStr">
        <is>
          <t>1</t>
        </is>
      </c>
      <c r="L1435" t="inlineStr">
        <is>
          <t>1</t>
        </is>
      </c>
      <c r="M1435" t="inlineStr">
        <is>
          <t>4</t>
        </is>
      </c>
      <c r="N1435" t="inlineStr">
        <is>
          <t>No</t>
        </is>
      </c>
      <c r="O1435" t="inlineStr">
        <is>
          <t>Paid</t>
        </is>
      </c>
      <c r="P1435" t="inlineStr">
        <is>
          <t>No</t>
        </is>
      </c>
      <c r="Q1435" t="inlineStr">
        <is>
          <t>No</t>
        </is>
      </c>
      <c r="R1435" t="inlineStr">
        <is>
          <t>Active</t>
        </is>
      </c>
      <c r="S1435" t="inlineStr">
        <is>
          <t>1</t>
        </is>
      </c>
      <c r="T1435" t="inlineStr">
        <is>
          <t>Automotive Skills Development Council (ASDC)</t>
        </is>
      </c>
      <c r="U1435" t="inlineStr">
        <is>
          <t>/dotcom/ICMP/images/TelecallerStampImage.jpg</t>
        </is>
      </c>
    </row>
    <row r="1436">
      <c r="A1436" t="inlineStr">
        <is>
          <t>TCSIONAGRIGAR25</t>
        </is>
      </c>
      <c r="B1436" t="inlineStr">
        <is>
          <t>Approved</t>
        </is>
      </c>
      <c r="C1436" t="inlineStr">
        <is>
          <t>ok</t>
        </is>
      </c>
      <c r="D1436" t="inlineStr">
        <is>
          <t>15/May/2020</t>
        </is>
      </c>
      <c r="E1436" t="inlineStr">
        <is>
          <t>Yes</t>
        </is>
      </c>
      <c r="F1436" t="inlineStr">
        <is>
          <t>IST</t>
        </is>
      </c>
      <c r="G1436" t="inlineStr">
        <is>
          <t>TCSIONAGRIGAR25</t>
        </is>
      </c>
      <c r="H1436" t="inlineStr">
        <is>
          <t>TCS iON Youth Employability and Entrepreneurship Programme I(25)</t>
        </is>
      </c>
      <c r="I1436" t="inlineStr">
        <is>
          <t>Holistic development programme to empower youth and achieve their career goal</t>
        </is>
      </c>
      <c r="J1436" t="inlineStr">
        <is>
          <t>Private</t>
        </is>
      </c>
      <c r="K1436" t="inlineStr">
        <is>
          <t>1</t>
        </is>
      </c>
      <c r="L1436" t="inlineStr">
        <is>
          <t>67</t>
        </is>
      </c>
      <c r="M1436" t="inlineStr">
        <is>
          <t>4</t>
        </is>
      </c>
      <c r="N1436" t="inlineStr">
        <is>
          <t>No</t>
        </is>
      </c>
      <c r="O1436" t="inlineStr">
        <is>
          <t>Paid</t>
        </is>
      </c>
      <c r="P1436" t="inlineStr">
        <is>
          <t>No</t>
        </is>
      </c>
      <c r="Q1436" t="inlineStr">
        <is>
          <t>No</t>
        </is>
      </c>
      <c r="R1436" t="inlineStr">
        <is>
          <t>Inactive</t>
        </is>
      </c>
      <c r="S1436" t="inlineStr">
        <is>
          <t>1</t>
        </is>
      </c>
      <c r="T1436" t="inlineStr">
        <is>
          <t>TCS iON</t>
        </is>
      </c>
      <c r="U1436" t="inlineStr">
        <is>
          <t>/dotcom/ICMP/images/Youth_stamp.png</t>
        </is>
      </c>
    </row>
    <row r="1437">
      <c r="A1437" t="inlineStr">
        <is>
          <t>IONYEEP28012020</t>
        </is>
      </c>
      <c r="B1437" t="inlineStr">
        <is>
          <t>Approved</t>
        </is>
      </c>
      <c r="C1437" t="inlineStr">
        <is>
          <t>ok</t>
        </is>
      </c>
      <c r="D1437" t="inlineStr">
        <is>
          <t>18/May/2020</t>
        </is>
      </c>
      <c r="E1437" t="inlineStr">
        <is>
          <t>Yes</t>
        </is>
      </c>
      <c r="F1437" t="inlineStr">
        <is>
          <t>IST</t>
        </is>
      </c>
      <c r="G1437" t="inlineStr">
        <is>
          <t>IONYEEP28012020</t>
        </is>
      </c>
      <c r="H1437" t="inlineStr">
        <is>
          <t>TCS iON Youth Employability and Entrepreneurship Programme</t>
        </is>
      </c>
      <c r="I1437" t="inlineStr">
        <is>
          <t>A holistic development programme that empowers youth to achieve their career goals</t>
        </is>
      </c>
      <c r="J1437" t="inlineStr">
        <is>
          <t>Public</t>
        </is>
      </c>
      <c r="K1437" t="inlineStr">
        <is>
          <t>1</t>
        </is>
      </c>
      <c r="L1437" t="inlineStr">
        <is>
          <t>67</t>
        </is>
      </c>
      <c r="M1437" t="inlineStr">
        <is>
          <t>4</t>
        </is>
      </c>
      <c r="N1437" t="inlineStr">
        <is>
          <t>No</t>
        </is>
      </c>
      <c r="O1437" t="inlineStr">
        <is>
          <t>Paid</t>
        </is>
      </c>
      <c r="P1437" t="inlineStr">
        <is>
          <t>No</t>
        </is>
      </c>
      <c r="Q1437" t="inlineStr">
        <is>
          <t>No</t>
        </is>
      </c>
      <c r="R1437" t="inlineStr">
        <is>
          <t>Active</t>
        </is>
      </c>
      <c r="S1437" t="inlineStr">
        <is>
          <t>1</t>
        </is>
      </c>
      <c r="T1437" t="inlineStr">
        <is>
          <t>TCS iON</t>
        </is>
      </c>
      <c r="U1437" t="inlineStr">
        <is>
          <t>/dotcom/ICMP/images/Youth_stamp.png</t>
        </is>
      </c>
    </row>
    <row r="1438">
      <c r="A1438" t="inlineStr">
        <is>
          <t>TCSIONAGRIGAR24</t>
        </is>
      </c>
      <c r="B1438" t="inlineStr">
        <is>
          <t>Approved</t>
        </is>
      </c>
      <c r="C1438" t="inlineStr">
        <is>
          <t>ok</t>
        </is>
      </c>
      <c r="D1438" t="inlineStr">
        <is>
          <t>18/May/2020</t>
        </is>
      </c>
      <c r="E1438" t="inlineStr">
        <is>
          <t>Yes</t>
        </is>
      </c>
      <c r="F1438" t="inlineStr">
        <is>
          <t>IST</t>
        </is>
      </c>
      <c r="G1438" t="inlineStr">
        <is>
          <t>TCSIONAGRIGAR24</t>
        </is>
      </c>
      <c r="H1438" t="inlineStr">
        <is>
          <t>TCS iON Youth Employability and Entrepreneurship Programme I(24)</t>
        </is>
      </c>
      <c r="I1438" t="inlineStr">
        <is>
          <t>Holistic development programme to empower youth and achieve their career goal</t>
        </is>
      </c>
      <c r="J1438" t="inlineStr">
        <is>
          <t>Private</t>
        </is>
      </c>
      <c r="K1438" t="inlineStr">
        <is>
          <t>1</t>
        </is>
      </c>
      <c r="L1438" t="inlineStr">
        <is>
          <t>67</t>
        </is>
      </c>
      <c r="M1438" t="inlineStr">
        <is>
          <t>4</t>
        </is>
      </c>
      <c r="N1438" t="inlineStr">
        <is>
          <t>No</t>
        </is>
      </c>
      <c r="O1438" t="inlineStr">
        <is>
          <t>Paid</t>
        </is>
      </c>
      <c r="P1438" t="inlineStr">
        <is>
          <t>No</t>
        </is>
      </c>
      <c r="Q1438" t="inlineStr">
        <is>
          <t>No</t>
        </is>
      </c>
      <c r="R1438" t="inlineStr">
        <is>
          <t>Inactive</t>
        </is>
      </c>
      <c r="S1438" t="inlineStr">
        <is>
          <t>1</t>
        </is>
      </c>
      <c r="T1438" t="inlineStr">
        <is>
          <t>TCS iON</t>
        </is>
      </c>
      <c r="U1438" t="inlineStr">
        <is>
          <t/>
        </is>
      </c>
    </row>
    <row r="1439">
      <c r="A1439" t="inlineStr">
        <is>
          <t>IONIHCBDC23122019</t>
        </is>
      </c>
      <c r="B1439" t="inlineStr">
        <is>
          <t>Approved</t>
        </is>
      </c>
      <c r="C1439" t="inlineStr">
        <is>
          <t>ok</t>
        </is>
      </c>
      <c r="D1439" t="inlineStr">
        <is>
          <t>18/May/2020</t>
        </is>
      </c>
      <c r="E1439" t="inlineStr">
        <is>
          <t>Yes</t>
        </is>
      </c>
      <c r="F1439" t="inlineStr">
        <is>
          <t>IST</t>
        </is>
      </c>
      <c r="G1439" t="inlineStr">
        <is>
          <t>IONIHCBDC23122019</t>
        </is>
      </c>
      <c r="H1439" t="inlineStr">
        <is>
          <t>TCS iON Industry Honour Certification - Big Data on Cloud</t>
        </is>
      </c>
      <c r="I1439" t="inlineStr">
        <is>
          <t>Industry designed course on Big Data on Cloud</t>
        </is>
      </c>
      <c r="J1439" t="inlineStr">
        <is>
          <t>Public</t>
        </is>
      </c>
      <c r="K1439" t="inlineStr">
        <is>
          <t>1</t>
        </is>
      </c>
      <c r="L1439" t="inlineStr">
        <is>
          <t>67</t>
        </is>
      </c>
      <c r="M1439" t="inlineStr">
        <is>
          <t>2</t>
        </is>
      </c>
      <c r="N1439" t="inlineStr">
        <is>
          <t>No</t>
        </is>
      </c>
      <c r="O1439" t="inlineStr">
        <is>
          <t>Paid</t>
        </is>
      </c>
      <c r="P1439" t="inlineStr">
        <is>
          <t>No</t>
        </is>
      </c>
      <c r="Q1439" t="inlineStr">
        <is>
          <t>No</t>
        </is>
      </c>
      <c r="R1439" t="inlineStr">
        <is>
          <t>Active</t>
        </is>
      </c>
      <c r="S1439" t="inlineStr">
        <is>
          <t>1</t>
        </is>
      </c>
      <c r="T1439" t="inlineStr">
        <is>
          <t>TCS iON</t>
        </is>
      </c>
      <c r="U1439" t="inlineStr">
        <is>
          <t>/dotcom/ICMP/images/Big-Data_Stamp.jpg</t>
        </is>
      </c>
    </row>
    <row r="1440">
      <c r="A1440" t="inlineStr">
        <is>
          <t>IONYEEPI20</t>
        </is>
      </c>
      <c r="B1440" t="inlineStr">
        <is>
          <t>Approved</t>
        </is>
      </c>
      <c r="C1440" t="inlineStr">
        <is>
          <t>ok</t>
        </is>
      </c>
      <c r="D1440" t="inlineStr">
        <is>
          <t>19/May/2020</t>
        </is>
      </c>
      <c r="E1440" t="inlineStr">
        <is>
          <t>Yes</t>
        </is>
      </c>
      <c r="F1440" t="inlineStr">
        <is>
          <t>IST</t>
        </is>
      </c>
      <c r="G1440" t="inlineStr">
        <is>
          <t>IONYEEPI20</t>
        </is>
      </c>
      <c r="H1440" t="inlineStr">
        <is>
          <t>TCS iON Youth Employability and Entrepreneurship Programme I(20)</t>
        </is>
      </c>
      <c r="I1440" t="inlineStr">
        <is>
          <t>A holistic development programme that empowers youth to achieve their career goals</t>
        </is>
      </c>
      <c r="J1440" t="inlineStr">
        <is>
          <t>Private</t>
        </is>
      </c>
      <c r="K1440" t="inlineStr">
        <is>
          <t>1</t>
        </is>
      </c>
      <c r="L1440" t="inlineStr">
        <is>
          <t>67</t>
        </is>
      </c>
      <c r="M1440" t="inlineStr">
        <is>
          <t>4</t>
        </is>
      </c>
      <c r="N1440" t="inlineStr">
        <is>
          <t>No</t>
        </is>
      </c>
      <c r="O1440" t="inlineStr">
        <is>
          <t>Paid</t>
        </is>
      </c>
      <c r="P1440" t="inlineStr">
        <is>
          <t>No</t>
        </is>
      </c>
      <c r="Q1440" t="inlineStr">
        <is>
          <t>No</t>
        </is>
      </c>
      <c r="R1440" t="inlineStr">
        <is>
          <t>Active</t>
        </is>
      </c>
      <c r="S1440" t="inlineStr">
        <is>
          <t>1</t>
        </is>
      </c>
      <c r="T1440" t="inlineStr">
        <is>
          <t>TCS iON</t>
        </is>
      </c>
      <c r="U1440" t="inlineStr">
        <is>
          <t>/dotcom/ICMP/images/Youth_stamp.png</t>
        </is>
      </c>
    </row>
    <row r="1441">
      <c r="A1441" t="inlineStr">
        <is>
          <t>IONYEEPI21</t>
        </is>
      </c>
      <c r="B1441" t="inlineStr">
        <is>
          <t>Approved</t>
        </is>
      </c>
      <c r="C1441" t="inlineStr">
        <is>
          <t>ok</t>
        </is>
      </c>
      <c r="D1441" t="inlineStr">
        <is>
          <t>19/May/2020</t>
        </is>
      </c>
      <c r="E1441" t="inlineStr">
        <is>
          <t>Yes</t>
        </is>
      </c>
      <c r="F1441" t="inlineStr">
        <is>
          <t>IST</t>
        </is>
      </c>
      <c r="G1441" t="inlineStr">
        <is>
          <t>IONYEEPI21</t>
        </is>
      </c>
      <c r="H1441" t="inlineStr">
        <is>
          <t>TCS iON Youth Employability and Entrepreneurship Programme I(21)</t>
        </is>
      </c>
      <c r="I1441" t="inlineStr">
        <is>
          <t>A holistic development programme that empowers youth to achieve their career goals</t>
        </is>
      </c>
      <c r="J1441" t="inlineStr">
        <is>
          <t>Private</t>
        </is>
      </c>
      <c r="K1441" t="inlineStr">
        <is>
          <t>1</t>
        </is>
      </c>
      <c r="L1441" t="inlineStr">
        <is>
          <t>67</t>
        </is>
      </c>
      <c r="M1441" t="inlineStr">
        <is>
          <t>4</t>
        </is>
      </c>
      <c r="N1441" t="inlineStr">
        <is>
          <t>No</t>
        </is>
      </c>
      <c r="O1441" t="inlineStr">
        <is>
          <t>Paid</t>
        </is>
      </c>
      <c r="P1441" t="inlineStr">
        <is>
          <t>No</t>
        </is>
      </c>
      <c r="Q1441" t="inlineStr">
        <is>
          <t>No</t>
        </is>
      </c>
      <c r="R1441" t="inlineStr">
        <is>
          <t>Active</t>
        </is>
      </c>
      <c r="S1441" t="inlineStr">
        <is>
          <t>1</t>
        </is>
      </c>
      <c r="T1441" t="inlineStr">
        <is>
          <t>TCS iON</t>
        </is>
      </c>
      <c r="U1441" t="inlineStr">
        <is>
          <t>/dotcom/ICMP/images/Youth_stamp.png</t>
        </is>
      </c>
    </row>
    <row r="1442">
      <c r="A1442" t="inlineStr">
        <is>
          <t>IONYEEPI22</t>
        </is>
      </c>
      <c r="B1442" t="inlineStr">
        <is>
          <t>Approved</t>
        </is>
      </c>
      <c r="C1442" t="inlineStr">
        <is>
          <t>ok</t>
        </is>
      </c>
      <c r="D1442" t="inlineStr">
        <is>
          <t>19/May/2020</t>
        </is>
      </c>
      <c r="E1442" t="inlineStr">
        <is>
          <t>Yes</t>
        </is>
      </c>
      <c r="F1442" t="inlineStr">
        <is>
          <t>IST</t>
        </is>
      </c>
      <c r="G1442" t="inlineStr">
        <is>
          <t>IONYEEPI22</t>
        </is>
      </c>
      <c r="H1442" t="inlineStr">
        <is>
          <t>TCS iON Youth Employability and Entrepreneurship Programme I(22)</t>
        </is>
      </c>
      <c r="I1442" t="inlineStr">
        <is>
          <t>A holistic development programme that empowers youth to achieve their career goals</t>
        </is>
      </c>
      <c r="J1442" t="inlineStr">
        <is>
          <t>Private</t>
        </is>
      </c>
      <c r="K1442" t="inlineStr">
        <is>
          <t>1</t>
        </is>
      </c>
      <c r="L1442" t="inlineStr">
        <is>
          <t>67</t>
        </is>
      </c>
      <c r="M1442" t="inlineStr">
        <is>
          <t>4</t>
        </is>
      </c>
      <c r="N1442" t="inlineStr">
        <is>
          <t>No</t>
        </is>
      </c>
      <c r="O1442" t="inlineStr">
        <is>
          <t>Paid</t>
        </is>
      </c>
      <c r="P1442" t="inlineStr">
        <is>
          <t>No</t>
        </is>
      </c>
      <c r="Q1442" t="inlineStr">
        <is>
          <t>No</t>
        </is>
      </c>
      <c r="R1442" t="inlineStr">
        <is>
          <t>Active</t>
        </is>
      </c>
      <c r="S1442" t="inlineStr">
        <is>
          <t>1</t>
        </is>
      </c>
      <c r="T1442" t="inlineStr">
        <is>
          <t>TCS iON</t>
        </is>
      </c>
      <c r="U1442" t="inlineStr">
        <is>
          <t>/dotcom/ICMP/images/Youth_stamp.png</t>
        </is>
      </c>
    </row>
    <row r="1443">
      <c r="A1443" t="inlineStr">
        <is>
          <t>IONYEEPI23</t>
        </is>
      </c>
      <c r="B1443" t="inlineStr">
        <is>
          <t>Approved</t>
        </is>
      </c>
      <c r="C1443" t="inlineStr">
        <is>
          <t>ok</t>
        </is>
      </c>
      <c r="D1443" t="inlineStr">
        <is>
          <t>19/May/2020</t>
        </is>
      </c>
      <c r="E1443" t="inlineStr">
        <is>
          <t>Yes</t>
        </is>
      </c>
      <c r="F1443" t="inlineStr">
        <is>
          <t>IST</t>
        </is>
      </c>
      <c r="G1443" t="inlineStr">
        <is>
          <t>IONYEEPI23</t>
        </is>
      </c>
      <c r="H1443" t="inlineStr">
        <is>
          <t>TCS iON Youth Employability and Entrepreneurship Programme I(23)</t>
        </is>
      </c>
      <c r="I1443" t="inlineStr">
        <is>
          <t>A holistic development programme that empowers youth to achieve their career goals</t>
        </is>
      </c>
      <c r="J1443" t="inlineStr">
        <is>
          <t>Private</t>
        </is>
      </c>
      <c r="K1443" t="inlineStr">
        <is>
          <t>1</t>
        </is>
      </c>
      <c r="L1443" t="inlineStr">
        <is>
          <t>67</t>
        </is>
      </c>
      <c r="M1443" t="inlineStr">
        <is>
          <t>4</t>
        </is>
      </c>
      <c r="N1443" t="inlineStr">
        <is>
          <t>No</t>
        </is>
      </c>
      <c r="O1443" t="inlineStr">
        <is>
          <t>Paid</t>
        </is>
      </c>
      <c r="P1443" t="inlineStr">
        <is>
          <t>No</t>
        </is>
      </c>
      <c r="Q1443" t="inlineStr">
        <is>
          <t>No</t>
        </is>
      </c>
      <c r="R1443" t="inlineStr">
        <is>
          <t>Active</t>
        </is>
      </c>
      <c r="S1443" t="inlineStr">
        <is>
          <t>1</t>
        </is>
      </c>
      <c r="T1443" t="inlineStr">
        <is>
          <t>TCS iON</t>
        </is>
      </c>
      <c r="U1443" t="inlineStr">
        <is>
          <t>/dotcom/ICMP/images/Youth_stamp.png</t>
        </is>
      </c>
    </row>
    <row r="1444">
      <c r="A1444" t="inlineStr">
        <is>
          <t>IONYEEPI24</t>
        </is>
      </c>
      <c r="B1444" t="inlineStr">
        <is>
          <t>Approved</t>
        </is>
      </c>
      <c r="C1444" t="inlineStr">
        <is>
          <t>ok</t>
        </is>
      </c>
      <c r="D1444" t="inlineStr">
        <is>
          <t>19/May/2020</t>
        </is>
      </c>
      <c r="E1444" t="inlineStr">
        <is>
          <t>Yes</t>
        </is>
      </c>
      <c r="F1444" t="inlineStr">
        <is>
          <t>IST</t>
        </is>
      </c>
      <c r="G1444" t="inlineStr">
        <is>
          <t>IONYEEPI24</t>
        </is>
      </c>
      <c r="H1444" t="inlineStr">
        <is>
          <t>TCS iON Youth Employability and Entrepreneurship Programme I(24)</t>
        </is>
      </c>
      <c r="I1444" t="inlineStr">
        <is>
          <t>A holistic development programme that empowers youth to achieve their career goals</t>
        </is>
      </c>
      <c r="J1444" t="inlineStr">
        <is>
          <t>Private</t>
        </is>
      </c>
      <c r="K1444" t="inlineStr">
        <is>
          <t>1</t>
        </is>
      </c>
      <c r="L1444" t="inlineStr">
        <is>
          <t>67</t>
        </is>
      </c>
      <c r="M1444" t="inlineStr">
        <is>
          <t>4</t>
        </is>
      </c>
      <c r="N1444" t="inlineStr">
        <is>
          <t>No</t>
        </is>
      </c>
      <c r="O1444" t="inlineStr">
        <is>
          <t>Paid</t>
        </is>
      </c>
      <c r="P1444" t="inlineStr">
        <is>
          <t>No</t>
        </is>
      </c>
      <c r="Q1444" t="inlineStr">
        <is>
          <t>No</t>
        </is>
      </c>
      <c r="R1444" t="inlineStr">
        <is>
          <t>Active</t>
        </is>
      </c>
      <c r="S1444" t="inlineStr">
        <is>
          <t>1</t>
        </is>
      </c>
      <c r="T1444" t="inlineStr">
        <is>
          <t>TCS iON</t>
        </is>
      </c>
      <c r="U1444" t="inlineStr">
        <is>
          <t>/dotcom/ICMP/images/Youth_stamp.png</t>
        </is>
      </c>
    </row>
    <row r="1445">
      <c r="A1445" t="inlineStr">
        <is>
          <t>IONYEEPI25</t>
        </is>
      </c>
      <c r="B1445" t="inlineStr">
        <is>
          <t>Approved</t>
        </is>
      </c>
      <c r="C1445" t="inlineStr">
        <is>
          <t>ok</t>
        </is>
      </c>
      <c r="D1445" t="inlineStr">
        <is>
          <t>19/May/2020</t>
        </is>
      </c>
      <c r="E1445" t="inlineStr">
        <is>
          <t>Yes</t>
        </is>
      </c>
      <c r="F1445" t="inlineStr">
        <is>
          <t>IST</t>
        </is>
      </c>
      <c r="G1445" t="inlineStr">
        <is>
          <t>IONYEEPI25</t>
        </is>
      </c>
      <c r="H1445" t="inlineStr">
        <is>
          <t>TCS iON Youth Employability and Entrepreneurship Programme I(25)</t>
        </is>
      </c>
      <c r="I1445" t="inlineStr">
        <is>
          <t>A holistic development programme that empowers youth to achieve their career goals</t>
        </is>
      </c>
      <c r="J1445" t="inlineStr">
        <is>
          <t>Private</t>
        </is>
      </c>
      <c r="K1445" t="inlineStr">
        <is>
          <t>1</t>
        </is>
      </c>
      <c r="L1445" t="inlineStr">
        <is>
          <t>67</t>
        </is>
      </c>
      <c r="M1445" t="inlineStr">
        <is>
          <t>4</t>
        </is>
      </c>
      <c r="N1445" t="inlineStr">
        <is>
          <t>No</t>
        </is>
      </c>
      <c r="O1445" t="inlineStr">
        <is>
          <t>Paid</t>
        </is>
      </c>
      <c r="P1445" t="inlineStr">
        <is>
          <t>No</t>
        </is>
      </c>
      <c r="Q1445" t="inlineStr">
        <is>
          <t>No</t>
        </is>
      </c>
      <c r="R1445" t="inlineStr">
        <is>
          <t>Active</t>
        </is>
      </c>
      <c r="S1445" t="inlineStr">
        <is>
          <t>1</t>
        </is>
      </c>
      <c r="T1445" t="inlineStr">
        <is>
          <t>TCS iON</t>
        </is>
      </c>
      <c r="U1445" t="inlineStr">
        <is>
          <t>/dotcom/ICMP/images/Youth_stamp.png</t>
        </is>
      </c>
    </row>
    <row r="1446">
      <c r="A1446" t="inlineStr">
        <is>
          <t>IONYEEPI26</t>
        </is>
      </c>
      <c r="B1446" t="inlineStr">
        <is>
          <t>Approved</t>
        </is>
      </c>
      <c r="C1446" t="inlineStr">
        <is>
          <t>ok</t>
        </is>
      </c>
      <c r="D1446" t="inlineStr">
        <is>
          <t>19/May/2020</t>
        </is>
      </c>
      <c r="E1446" t="inlineStr">
        <is>
          <t>Yes</t>
        </is>
      </c>
      <c r="F1446" t="inlineStr">
        <is>
          <t>IST</t>
        </is>
      </c>
      <c r="G1446" t="inlineStr">
        <is>
          <t>IONYEEPI26</t>
        </is>
      </c>
      <c r="H1446" t="inlineStr">
        <is>
          <t>TCS iON Youth Employability and Entrepreneurship Programme I(26)</t>
        </is>
      </c>
      <c r="I1446" t="inlineStr">
        <is>
          <t>A holistic development programme that empowers youth to achieve their career goals</t>
        </is>
      </c>
      <c r="J1446" t="inlineStr">
        <is>
          <t>Private</t>
        </is>
      </c>
      <c r="K1446" t="inlineStr">
        <is>
          <t>1</t>
        </is>
      </c>
      <c r="L1446" t="inlineStr">
        <is>
          <t>67</t>
        </is>
      </c>
      <c r="M1446" t="inlineStr">
        <is>
          <t>4</t>
        </is>
      </c>
      <c r="N1446" t="inlineStr">
        <is>
          <t>No</t>
        </is>
      </c>
      <c r="O1446" t="inlineStr">
        <is>
          <t>Paid</t>
        </is>
      </c>
      <c r="P1446" t="inlineStr">
        <is>
          <t>No</t>
        </is>
      </c>
      <c r="Q1446" t="inlineStr">
        <is>
          <t>No</t>
        </is>
      </c>
      <c r="R1446" t="inlineStr">
        <is>
          <t>Active</t>
        </is>
      </c>
      <c r="S1446" t="inlineStr">
        <is>
          <t>1</t>
        </is>
      </c>
      <c r="T1446" t="inlineStr">
        <is>
          <t>TCS iON</t>
        </is>
      </c>
      <c r="U1446" t="inlineStr">
        <is>
          <t>/dotcom/ICMP/images/Youth_stamp.png</t>
        </is>
      </c>
    </row>
    <row r="1447">
      <c r="A1447" t="inlineStr">
        <is>
          <t>IONYEEPI27</t>
        </is>
      </c>
      <c r="B1447" t="inlineStr">
        <is>
          <t>Approved</t>
        </is>
      </c>
      <c r="C1447" t="inlineStr">
        <is>
          <t>ok</t>
        </is>
      </c>
      <c r="D1447" t="inlineStr">
        <is>
          <t>19/May/2020</t>
        </is>
      </c>
      <c r="E1447" t="inlineStr">
        <is>
          <t>Yes</t>
        </is>
      </c>
      <c r="F1447" t="inlineStr">
        <is>
          <t>IST</t>
        </is>
      </c>
      <c r="G1447" t="inlineStr">
        <is>
          <t>IONYEEPI27</t>
        </is>
      </c>
      <c r="H1447" t="inlineStr">
        <is>
          <t>TCS iON Youth Employability and Entrepreneurship Programme I(27)</t>
        </is>
      </c>
      <c r="I1447" t="inlineStr">
        <is>
          <t>A holistic development programme that empowers youth to achieve their career goals</t>
        </is>
      </c>
      <c r="J1447" t="inlineStr">
        <is>
          <t>Private</t>
        </is>
      </c>
      <c r="K1447" t="inlineStr">
        <is>
          <t>1</t>
        </is>
      </c>
      <c r="L1447" t="inlineStr">
        <is>
          <t>67</t>
        </is>
      </c>
      <c r="M1447" t="inlineStr">
        <is>
          <t>4</t>
        </is>
      </c>
      <c r="N1447" t="inlineStr">
        <is>
          <t>No</t>
        </is>
      </c>
      <c r="O1447" t="inlineStr">
        <is>
          <t>Paid</t>
        </is>
      </c>
      <c r="P1447" t="inlineStr">
        <is>
          <t>No</t>
        </is>
      </c>
      <c r="Q1447" t="inlineStr">
        <is>
          <t>No</t>
        </is>
      </c>
      <c r="R1447" t="inlineStr">
        <is>
          <t>Active</t>
        </is>
      </c>
      <c r="S1447" t="inlineStr">
        <is>
          <t>1</t>
        </is>
      </c>
      <c r="T1447" t="inlineStr">
        <is>
          <t>TCS iON</t>
        </is>
      </c>
      <c r="U1447" t="inlineStr">
        <is>
          <t>/dotcom/ICMP/images/Youth_stamp.png</t>
        </is>
      </c>
    </row>
    <row r="1448">
      <c r="A1448" t="inlineStr">
        <is>
          <t>IONYEEPI28</t>
        </is>
      </c>
      <c r="B1448" t="inlineStr">
        <is>
          <t>Approved</t>
        </is>
      </c>
      <c r="C1448" t="inlineStr">
        <is>
          <t>ok</t>
        </is>
      </c>
      <c r="D1448" t="inlineStr">
        <is>
          <t>19/May/2020</t>
        </is>
      </c>
      <c r="E1448" t="inlineStr">
        <is>
          <t>Yes</t>
        </is>
      </c>
      <c r="F1448" t="inlineStr">
        <is>
          <t>IST</t>
        </is>
      </c>
      <c r="G1448" t="inlineStr">
        <is>
          <t>IONYEEPI28</t>
        </is>
      </c>
      <c r="H1448" t="inlineStr">
        <is>
          <t>TCS iON Youth Employability and Entrepreneurship Programme I(28)</t>
        </is>
      </c>
      <c r="I1448" t="inlineStr">
        <is>
          <t>A holistic development programme that empowers youth to achieve their career goals</t>
        </is>
      </c>
      <c r="J1448" t="inlineStr">
        <is>
          <t>Private</t>
        </is>
      </c>
      <c r="K1448" t="inlineStr">
        <is>
          <t>1</t>
        </is>
      </c>
      <c r="L1448" t="inlineStr">
        <is>
          <t>67</t>
        </is>
      </c>
      <c r="M1448" t="inlineStr">
        <is>
          <t>4</t>
        </is>
      </c>
      <c r="N1448" t="inlineStr">
        <is>
          <t>No</t>
        </is>
      </c>
      <c r="O1448" t="inlineStr">
        <is>
          <t>Paid</t>
        </is>
      </c>
      <c r="P1448" t="inlineStr">
        <is>
          <t>No</t>
        </is>
      </c>
      <c r="Q1448" t="inlineStr">
        <is>
          <t>No</t>
        </is>
      </c>
      <c r="R1448" t="inlineStr">
        <is>
          <t>Active</t>
        </is>
      </c>
      <c r="S1448" t="inlineStr">
        <is>
          <t>1</t>
        </is>
      </c>
      <c r="T1448" t="inlineStr">
        <is>
          <t>TCS iON</t>
        </is>
      </c>
      <c r="U1448" t="inlineStr">
        <is>
          <t>/dotcom/ICMP/images/Youth_stamp.png</t>
        </is>
      </c>
    </row>
    <row r="1449">
      <c r="A1449" t="inlineStr">
        <is>
          <t>IONYEEPI29</t>
        </is>
      </c>
      <c r="B1449" t="inlineStr">
        <is>
          <t>Approved</t>
        </is>
      </c>
      <c r="C1449" t="inlineStr">
        <is>
          <t>ok</t>
        </is>
      </c>
      <c r="D1449" t="inlineStr">
        <is>
          <t>19/May/2020</t>
        </is>
      </c>
      <c r="E1449" t="inlineStr">
        <is>
          <t>Yes</t>
        </is>
      </c>
      <c r="F1449" t="inlineStr">
        <is>
          <t>IST</t>
        </is>
      </c>
      <c r="G1449" t="inlineStr">
        <is>
          <t>IONYEEPI29</t>
        </is>
      </c>
      <c r="H1449" t="inlineStr">
        <is>
          <t>TCS iON Youth Employability and Entrepreneurship Programme I(29)</t>
        </is>
      </c>
      <c r="I1449" t="inlineStr">
        <is>
          <t>A holistic development programme that empowers youth to achieve their career goals</t>
        </is>
      </c>
      <c r="J1449" t="inlineStr">
        <is>
          <t>Private</t>
        </is>
      </c>
      <c r="K1449" t="inlineStr">
        <is>
          <t>1</t>
        </is>
      </c>
      <c r="L1449" t="inlineStr">
        <is>
          <t>67</t>
        </is>
      </c>
      <c r="M1449" t="inlineStr">
        <is>
          <t>4</t>
        </is>
      </c>
      <c r="N1449" t="inlineStr">
        <is>
          <t>No</t>
        </is>
      </c>
      <c r="O1449" t="inlineStr">
        <is>
          <t>Paid</t>
        </is>
      </c>
      <c r="P1449" t="inlineStr">
        <is>
          <t>No</t>
        </is>
      </c>
      <c r="Q1449" t="inlineStr">
        <is>
          <t>No</t>
        </is>
      </c>
      <c r="R1449" t="inlineStr">
        <is>
          <t>Active</t>
        </is>
      </c>
      <c r="S1449" t="inlineStr">
        <is>
          <t>1</t>
        </is>
      </c>
      <c r="T1449" t="inlineStr">
        <is>
          <t>TCS iON</t>
        </is>
      </c>
      <c r="U1449" t="inlineStr">
        <is>
          <t>/dotcom/ICMP/images/Youth_stamp.png</t>
        </is>
      </c>
    </row>
    <row r="1450">
      <c r="A1450" t="inlineStr">
        <is>
          <t>IONYEEPI30</t>
        </is>
      </c>
      <c r="B1450" t="inlineStr">
        <is>
          <t>Approved</t>
        </is>
      </c>
      <c r="C1450" t="inlineStr">
        <is>
          <t>ok</t>
        </is>
      </c>
      <c r="D1450" t="inlineStr">
        <is>
          <t>19/May/2020</t>
        </is>
      </c>
      <c r="E1450" t="inlineStr">
        <is>
          <t>Yes</t>
        </is>
      </c>
      <c r="F1450" t="inlineStr">
        <is>
          <t>IST</t>
        </is>
      </c>
      <c r="G1450" t="inlineStr">
        <is>
          <t>IONYEEPI30</t>
        </is>
      </c>
      <c r="H1450" t="inlineStr">
        <is>
          <t>TCS iON Youth Employability and Entrepreneurship Programme I(30)</t>
        </is>
      </c>
      <c r="I1450" t="inlineStr">
        <is>
          <t>A holistic development programme that empowers youth to achieve their career goals</t>
        </is>
      </c>
      <c r="J1450" t="inlineStr">
        <is>
          <t>Private</t>
        </is>
      </c>
      <c r="K1450" t="inlineStr">
        <is>
          <t>1</t>
        </is>
      </c>
      <c r="L1450" t="inlineStr">
        <is>
          <t>67</t>
        </is>
      </c>
      <c r="M1450" t="inlineStr">
        <is>
          <t>4</t>
        </is>
      </c>
      <c r="N1450" t="inlineStr">
        <is>
          <t>No</t>
        </is>
      </c>
      <c r="O1450" t="inlineStr">
        <is>
          <t>Paid</t>
        </is>
      </c>
      <c r="P1450" t="inlineStr">
        <is>
          <t>No</t>
        </is>
      </c>
      <c r="Q1450" t="inlineStr">
        <is>
          <t>No</t>
        </is>
      </c>
      <c r="R1450" t="inlineStr">
        <is>
          <t>Active</t>
        </is>
      </c>
      <c r="S1450" t="inlineStr">
        <is>
          <t>1</t>
        </is>
      </c>
      <c r="T1450" t="inlineStr">
        <is>
          <t>TCS iON</t>
        </is>
      </c>
      <c r="U1450" t="inlineStr">
        <is>
          <t>/dotcom/ICMP/images/Youth_stamp.png</t>
        </is>
      </c>
    </row>
    <row r="1451">
      <c r="A1451" t="inlineStr">
        <is>
          <t>IONYEEPI31</t>
        </is>
      </c>
      <c r="B1451" t="inlineStr">
        <is>
          <t>Approved</t>
        </is>
      </c>
      <c r="C1451" t="inlineStr">
        <is>
          <t>ok</t>
        </is>
      </c>
      <c r="D1451" t="inlineStr">
        <is>
          <t>19/May/2020</t>
        </is>
      </c>
      <c r="E1451" t="inlineStr">
        <is>
          <t>Yes</t>
        </is>
      </c>
      <c r="F1451" t="inlineStr">
        <is>
          <t>IST</t>
        </is>
      </c>
      <c r="G1451" t="inlineStr">
        <is>
          <t>IONYEEPI31</t>
        </is>
      </c>
      <c r="H1451" t="inlineStr">
        <is>
          <t>TCS iON Youth Employability and Entrepreneurship Programme I(31)</t>
        </is>
      </c>
      <c r="I1451" t="inlineStr">
        <is>
          <t>A holistic development programme that empowers youth to achieve their career goals</t>
        </is>
      </c>
      <c r="J1451" t="inlineStr">
        <is>
          <t>Private</t>
        </is>
      </c>
      <c r="K1451" t="inlineStr">
        <is>
          <t>1</t>
        </is>
      </c>
      <c r="L1451" t="inlineStr">
        <is>
          <t>67</t>
        </is>
      </c>
      <c r="M1451" t="inlineStr">
        <is>
          <t>4</t>
        </is>
      </c>
      <c r="N1451" t="inlineStr">
        <is>
          <t>No</t>
        </is>
      </c>
      <c r="O1451" t="inlineStr">
        <is>
          <t>Paid</t>
        </is>
      </c>
      <c r="P1451" t="inlineStr">
        <is>
          <t>No</t>
        </is>
      </c>
      <c r="Q1451" t="inlineStr">
        <is>
          <t>No</t>
        </is>
      </c>
      <c r="R1451" t="inlineStr">
        <is>
          <t>Active</t>
        </is>
      </c>
      <c r="S1451" t="inlineStr">
        <is>
          <t>1</t>
        </is>
      </c>
      <c r="T1451" t="inlineStr">
        <is>
          <t>TCS iON</t>
        </is>
      </c>
      <c r="U1451" t="inlineStr">
        <is>
          <t>/dotcom/ICMP/images/Youth_stamp.png</t>
        </is>
      </c>
    </row>
    <row r="1452">
      <c r="A1452" t="inlineStr">
        <is>
          <t>IONYEEPI32</t>
        </is>
      </c>
      <c r="B1452" t="inlineStr">
        <is>
          <t>Approved</t>
        </is>
      </c>
      <c r="C1452" t="inlineStr">
        <is>
          <t>ok</t>
        </is>
      </c>
      <c r="D1452" t="inlineStr">
        <is>
          <t>19/May/2020</t>
        </is>
      </c>
      <c r="E1452" t="inlineStr">
        <is>
          <t>Yes</t>
        </is>
      </c>
      <c r="F1452" t="inlineStr">
        <is>
          <t>IST</t>
        </is>
      </c>
      <c r="G1452" t="inlineStr">
        <is>
          <t>IONYEEPI32</t>
        </is>
      </c>
      <c r="H1452" t="inlineStr">
        <is>
          <t>TCS iON Youth Employability and Entrepreneurship Programme I(32)</t>
        </is>
      </c>
      <c r="I1452" t="inlineStr">
        <is>
          <t>A holistic development programme that empowers youth to achieve their career goals</t>
        </is>
      </c>
      <c r="J1452" t="inlineStr">
        <is>
          <t>Private</t>
        </is>
      </c>
      <c r="K1452" t="inlineStr">
        <is>
          <t>1</t>
        </is>
      </c>
      <c r="L1452" t="inlineStr">
        <is>
          <t>67</t>
        </is>
      </c>
      <c r="M1452" t="inlineStr">
        <is>
          <t>4</t>
        </is>
      </c>
      <c r="N1452" t="inlineStr">
        <is>
          <t>No</t>
        </is>
      </c>
      <c r="O1452" t="inlineStr">
        <is>
          <t>Paid</t>
        </is>
      </c>
      <c r="P1452" t="inlineStr">
        <is>
          <t>No</t>
        </is>
      </c>
      <c r="Q1452" t="inlineStr">
        <is>
          <t>No</t>
        </is>
      </c>
      <c r="R1452" t="inlineStr">
        <is>
          <t>Active</t>
        </is>
      </c>
      <c r="S1452" t="inlineStr">
        <is>
          <t>1</t>
        </is>
      </c>
      <c r="T1452" t="inlineStr">
        <is>
          <t>TCS iON</t>
        </is>
      </c>
      <c r="U1452" t="inlineStr">
        <is>
          <t>/dotcom/ICMP/images/Youth_stamp.png</t>
        </is>
      </c>
    </row>
    <row r="1453">
      <c r="A1453" t="inlineStr">
        <is>
          <t>IONYEEPI33</t>
        </is>
      </c>
      <c r="B1453" t="inlineStr">
        <is>
          <t>Approved</t>
        </is>
      </c>
      <c r="C1453" t="inlineStr">
        <is>
          <t>ok</t>
        </is>
      </c>
      <c r="D1453" t="inlineStr">
        <is>
          <t>19/May/2020</t>
        </is>
      </c>
      <c r="E1453" t="inlineStr">
        <is>
          <t>Yes</t>
        </is>
      </c>
      <c r="F1453" t="inlineStr">
        <is>
          <t>IST</t>
        </is>
      </c>
      <c r="G1453" t="inlineStr">
        <is>
          <t>IONYEEPI33</t>
        </is>
      </c>
      <c r="H1453" t="inlineStr">
        <is>
          <t>TCS iON Youth Employability and Entrepreneurship Programme I(33)</t>
        </is>
      </c>
      <c r="I1453" t="inlineStr">
        <is>
          <t>A holistic development programme that empowers youth to achieve their career goals</t>
        </is>
      </c>
      <c r="J1453" t="inlineStr">
        <is>
          <t>Private</t>
        </is>
      </c>
      <c r="K1453" t="inlineStr">
        <is>
          <t>1</t>
        </is>
      </c>
      <c r="L1453" t="inlineStr">
        <is>
          <t>67</t>
        </is>
      </c>
      <c r="M1453" t="inlineStr">
        <is>
          <t>4</t>
        </is>
      </c>
      <c r="N1453" t="inlineStr">
        <is>
          <t>No</t>
        </is>
      </c>
      <c r="O1453" t="inlineStr">
        <is>
          <t>Paid</t>
        </is>
      </c>
      <c r="P1453" t="inlineStr">
        <is>
          <t>No</t>
        </is>
      </c>
      <c r="Q1453" t="inlineStr">
        <is>
          <t>No</t>
        </is>
      </c>
      <c r="R1453" t="inlineStr">
        <is>
          <t>Active</t>
        </is>
      </c>
      <c r="S1453" t="inlineStr">
        <is>
          <t>1</t>
        </is>
      </c>
      <c r="T1453" t="inlineStr">
        <is>
          <t>TCS iON</t>
        </is>
      </c>
      <c r="U1453" t="inlineStr">
        <is>
          <t>/dotcom/ICMP/images/Youth_stamp.png</t>
        </is>
      </c>
    </row>
    <row r="1454">
      <c r="A1454" t="inlineStr">
        <is>
          <t>IONYEEPI34</t>
        </is>
      </c>
      <c r="B1454" t="inlineStr">
        <is>
          <t>Approved</t>
        </is>
      </c>
      <c r="C1454" t="inlineStr">
        <is>
          <t>ok</t>
        </is>
      </c>
      <c r="D1454" t="inlineStr">
        <is>
          <t>19/May/2020</t>
        </is>
      </c>
      <c r="E1454" t="inlineStr">
        <is>
          <t>Yes</t>
        </is>
      </c>
      <c r="F1454" t="inlineStr">
        <is>
          <t>IST</t>
        </is>
      </c>
      <c r="G1454" t="inlineStr">
        <is>
          <t>IONYEEPI34</t>
        </is>
      </c>
      <c r="H1454" t="inlineStr">
        <is>
          <t>TCS iON Youth Employability and Entrepreneurship Programme I(34)</t>
        </is>
      </c>
      <c r="I1454" t="inlineStr">
        <is>
          <t>A holistic development programme that empowers youth to achieve their career goals</t>
        </is>
      </c>
      <c r="J1454" t="inlineStr">
        <is>
          <t>Private</t>
        </is>
      </c>
      <c r="K1454" t="inlineStr">
        <is>
          <t>1</t>
        </is>
      </c>
      <c r="L1454" t="inlineStr">
        <is>
          <t>67</t>
        </is>
      </c>
      <c r="M1454" t="inlineStr">
        <is>
          <t>4</t>
        </is>
      </c>
      <c r="N1454" t="inlineStr">
        <is>
          <t>No</t>
        </is>
      </c>
      <c r="O1454" t="inlineStr">
        <is>
          <t>Paid</t>
        </is>
      </c>
      <c r="P1454" t="inlineStr">
        <is>
          <t>No</t>
        </is>
      </c>
      <c r="Q1454" t="inlineStr">
        <is>
          <t>No</t>
        </is>
      </c>
      <c r="R1454" t="inlineStr">
        <is>
          <t>Active</t>
        </is>
      </c>
      <c r="S1454" t="inlineStr">
        <is>
          <t>1</t>
        </is>
      </c>
      <c r="T1454" t="inlineStr">
        <is>
          <t>TCS iON</t>
        </is>
      </c>
      <c r="U1454" t="inlineStr">
        <is>
          <t>/dotcom/ICMP/images/Youth_stamp.png</t>
        </is>
      </c>
    </row>
    <row r="1455">
      <c r="A1455" t="inlineStr">
        <is>
          <t>IONYEEPI35</t>
        </is>
      </c>
      <c r="B1455" t="inlineStr">
        <is>
          <t>Approved</t>
        </is>
      </c>
      <c r="C1455" t="inlineStr">
        <is>
          <t>ok</t>
        </is>
      </c>
      <c r="D1455" t="inlineStr">
        <is>
          <t>19/May/2020</t>
        </is>
      </c>
      <c r="E1455" t="inlineStr">
        <is>
          <t>Yes</t>
        </is>
      </c>
      <c r="F1455" t="inlineStr">
        <is>
          <t>IST</t>
        </is>
      </c>
      <c r="G1455" t="inlineStr">
        <is>
          <t>IONYEEPI35</t>
        </is>
      </c>
      <c r="H1455" t="inlineStr">
        <is>
          <t>TCS iON Youth Employability and Entrepreneurship Programme I(35)</t>
        </is>
      </c>
      <c r="I1455" t="inlineStr">
        <is>
          <t>A holistic development programme that empowers youth to achieve their career goals</t>
        </is>
      </c>
      <c r="J1455" t="inlineStr">
        <is>
          <t>Private</t>
        </is>
      </c>
      <c r="K1455" t="inlineStr">
        <is>
          <t>1</t>
        </is>
      </c>
      <c r="L1455" t="inlineStr">
        <is>
          <t>67</t>
        </is>
      </c>
      <c r="M1455" t="inlineStr">
        <is>
          <t>4</t>
        </is>
      </c>
      <c r="N1455" t="inlineStr">
        <is>
          <t>No</t>
        </is>
      </c>
      <c r="O1455" t="inlineStr">
        <is>
          <t>Paid</t>
        </is>
      </c>
      <c r="P1455" t="inlineStr">
        <is>
          <t>No</t>
        </is>
      </c>
      <c r="Q1455" t="inlineStr">
        <is>
          <t>No</t>
        </is>
      </c>
      <c r="R1455" t="inlineStr">
        <is>
          <t>Active</t>
        </is>
      </c>
      <c r="S1455" t="inlineStr">
        <is>
          <t>1</t>
        </is>
      </c>
      <c r="T1455" t="inlineStr">
        <is>
          <t>TCS iON</t>
        </is>
      </c>
      <c r="U1455" t="inlineStr">
        <is>
          <t>/dotcom/ICMP/images/Youth_stamp.png</t>
        </is>
      </c>
    </row>
    <row r="1456">
      <c r="A1456" t="inlineStr">
        <is>
          <t>IONYEEPII20</t>
        </is>
      </c>
      <c r="B1456" t="inlineStr">
        <is>
          <t>Approved</t>
        </is>
      </c>
      <c r="C1456" t="inlineStr">
        <is>
          <t>ok</t>
        </is>
      </c>
      <c r="D1456" t="inlineStr">
        <is>
          <t>19/May/2020</t>
        </is>
      </c>
      <c r="E1456" t="inlineStr">
        <is>
          <t>Yes</t>
        </is>
      </c>
      <c r="F1456" t="inlineStr">
        <is>
          <t>IST</t>
        </is>
      </c>
      <c r="G1456" t="inlineStr">
        <is>
          <t>IONYEEPII20</t>
        </is>
      </c>
      <c r="H1456" t="inlineStr">
        <is>
          <t>TCS iON Youth Employability and Entrepreneurship Programme II(20)</t>
        </is>
      </c>
      <c r="I1456" t="inlineStr">
        <is>
          <t>A holistic development programme that empowers youth to achieve their career goals</t>
        </is>
      </c>
      <c r="J1456" t="inlineStr">
        <is>
          <t>Private</t>
        </is>
      </c>
      <c r="K1456" t="inlineStr">
        <is>
          <t>1</t>
        </is>
      </c>
      <c r="L1456" t="inlineStr">
        <is>
          <t>67</t>
        </is>
      </c>
      <c r="M1456" t="inlineStr">
        <is>
          <t>4</t>
        </is>
      </c>
      <c r="N1456" t="inlineStr">
        <is>
          <t>No</t>
        </is>
      </c>
      <c r="O1456" t="inlineStr">
        <is>
          <t>Paid</t>
        </is>
      </c>
      <c r="P1456" t="inlineStr">
        <is>
          <t>No</t>
        </is>
      </c>
      <c r="Q1456" t="inlineStr">
        <is>
          <t>No</t>
        </is>
      </c>
      <c r="R1456" t="inlineStr">
        <is>
          <t>Active</t>
        </is>
      </c>
      <c r="S1456" t="inlineStr">
        <is>
          <t>1</t>
        </is>
      </c>
      <c r="T1456" t="inlineStr">
        <is>
          <t>TCS iON</t>
        </is>
      </c>
      <c r="U1456" t="inlineStr">
        <is>
          <t>/dotcom/ICMP/images/Youth_stamp.png</t>
        </is>
      </c>
    </row>
    <row r="1457">
      <c r="A1457" t="inlineStr">
        <is>
          <t>IONYEEPII21</t>
        </is>
      </c>
      <c r="B1457" t="inlineStr">
        <is>
          <t>Approved</t>
        </is>
      </c>
      <c r="C1457" t="inlineStr">
        <is>
          <t>ok</t>
        </is>
      </c>
      <c r="D1457" t="inlineStr">
        <is>
          <t>19/May/2020</t>
        </is>
      </c>
      <c r="E1457" t="inlineStr">
        <is>
          <t>Yes</t>
        </is>
      </c>
      <c r="F1457" t="inlineStr">
        <is>
          <t>IST</t>
        </is>
      </c>
      <c r="G1457" t="inlineStr">
        <is>
          <t>IONYEEPII21</t>
        </is>
      </c>
      <c r="H1457" t="inlineStr">
        <is>
          <t>TCS iON Youth Employability and Entrepreneurship Programme II(21)</t>
        </is>
      </c>
      <c r="I1457" t="inlineStr">
        <is>
          <t>A holistic development programme that empowers youth to achieve their career goals</t>
        </is>
      </c>
      <c r="J1457" t="inlineStr">
        <is>
          <t>Private</t>
        </is>
      </c>
      <c r="K1457" t="inlineStr">
        <is>
          <t>1</t>
        </is>
      </c>
      <c r="L1457" t="inlineStr">
        <is>
          <t>67</t>
        </is>
      </c>
      <c r="M1457" t="inlineStr">
        <is>
          <t>4</t>
        </is>
      </c>
      <c r="N1457" t="inlineStr">
        <is>
          <t>No</t>
        </is>
      </c>
      <c r="O1457" t="inlineStr">
        <is>
          <t>Paid</t>
        </is>
      </c>
      <c r="P1457" t="inlineStr">
        <is>
          <t>No</t>
        </is>
      </c>
      <c r="Q1457" t="inlineStr">
        <is>
          <t>No</t>
        </is>
      </c>
      <c r="R1457" t="inlineStr">
        <is>
          <t>Active</t>
        </is>
      </c>
      <c r="S1457" t="inlineStr">
        <is>
          <t>1</t>
        </is>
      </c>
      <c r="T1457" t="inlineStr">
        <is>
          <t>TCS iON</t>
        </is>
      </c>
      <c r="U1457" t="inlineStr">
        <is>
          <t>/dotcom/ICMP/images/Youth_stamp.png</t>
        </is>
      </c>
    </row>
    <row r="1458">
      <c r="A1458" t="inlineStr">
        <is>
          <t>IONYEEPII22</t>
        </is>
      </c>
      <c r="B1458" t="inlineStr">
        <is>
          <t>Approved</t>
        </is>
      </c>
      <c r="C1458" t="inlineStr">
        <is>
          <t>ok</t>
        </is>
      </c>
      <c r="D1458" t="inlineStr">
        <is>
          <t>19/May/2020</t>
        </is>
      </c>
      <c r="E1458" t="inlineStr">
        <is>
          <t>Yes</t>
        </is>
      </c>
      <c r="F1458" t="inlineStr">
        <is>
          <t>IST</t>
        </is>
      </c>
      <c r="G1458" t="inlineStr">
        <is>
          <t>IONYEEPII22</t>
        </is>
      </c>
      <c r="H1458" t="inlineStr">
        <is>
          <t>TCS iON Youth Employability and Entrepreneurship Programme II(22)</t>
        </is>
      </c>
      <c r="I1458" t="inlineStr">
        <is>
          <t>A holistic development programme that empowers youth to achieve their career goals</t>
        </is>
      </c>
      <c r="J1458" t="inlineStr">
        <is>
          <t>Private</t>
        </is>
      </c>
      <c r="K1458" t="inlineStr">
        <is>
          <t>1</t>
        </is>
      </c>
      <c r="L1458" t="inlineStr">
        <is>
          <t>67</t>
        </is>
      </c>
      <c r="M1458" t="inlineStr">
        <is>
          <t>4</t>
        </is>
      </c>
      <c r="N1458" t="inlineStr">
        <is>
          <t>No</t>
        </is>
      </c>
      <c r="O1458" t="inlineStr">
        <is>
          <t>Paid</t>
        </is>
      </c>
      <c r="P1458" t="inlineStr">
        <is>
          <t>No</t>
        </is>
      </c>
      <c r="Q1458" t="inlineStr">
        <is>
          <t>No</t>
        </is>
      </c>
      <c r="R1458" t="inlineStr">
        <is>
          <t>Active</t>
        </is>
      </c>
      <c r="S1458" t="inlineStr">
        <is>
          <t>1</t>
        </is>
      </c>
      <c r="T1458" t="inlineStr">
        <is>
          <t>TCS iON</t>
        </is>
      </c>
      <c r="U1458" t="inlineStr">
        <is>
          <t>/dotcom/ICMP/images/Youth_stamp.png</t>
        </is>
      </c>
    </row>
    <row r="1459">
      <c r="A1459" t="inlineStr">
        <is>
          <t>IONYEEPII23</t>
        </is>
      </c>
      <c r="B1459" t="inlineStr">
        <is>
          <t>Approved</t>
        </is>
      </c>
      <c r="C1459" t="inlineStr">
        <is>
          <t>ok</t>
        </is>
      </c>
      <c r="D1459" t="inlineStr">
        <is>
          <t>19/May/2020</t>
        </is>
      </c>
      <c r="E1459" t="inlineStr">
        <is>
          <t>Yes</t>
        </is>
      </c>
      <c r="F1459" t="inlineStr">
        <is>
          <t>IST</t>
        </is>
      </c>
      <c r="G1459" t="inlineStr">
        <is>
          <t>IONYEEPII23</t>
        </is>
      </c>
      <c r="H1459" t="inlineStr">
        <is>
          <t>TCS iON Youth Employability and Entrepreneurship Programme II(23)</t>
        </is>
      </c>
      <c r="I1459" t="inlineStr">
        <is>
          <t>A holistic development programme that empowers youth to achieve their career goals</t>
        </is>
      </c>
      <c r="J1459" t="inlineStr">
        <is>
          <t>Private</t>
        </is>
      </c>
      <c r="K1459" t="inlineStr">
        <is>
          <t>1</t>
        </is>
      </c>
      <c r="L1459" t="inlineStr">
        <is>
          <t>67</t>
        </is>
      </c>
      <c r="M1459" t="inlineStr">
        <is>
          <t>4</t>
        </is>
      </c>
      <c r="N1459" t="inlineStr">
        <is>
          <t>No</t>
        </is>
      </c>
      <c r="O1459" t="inlineStr">
        <is>
          <t>Paid</t>
        </is>
      </c>
      <c r="P1459" t="inlineStr">
        <is>
          <t>No</t>
        </is>
      </c>
      <c r="Q1459" t="inlineStr">
        <is>
          <t>No</t>
        </is>
      </c>
      <c r="R1459" t="inlineStr">
        <is>
          <t>Active</t>
        </is>
      </c>
      <c r="S1459" t="inlineStr">
        <is>
          <t>1</t>
        </is>
      </c>
      <c r="T1459" t="inlineStr">
        <is>
          <t>TCS iON</t>
        </is>
      </c>
      <c r="U1459" t="inlineStr">
        <is>
          <t>/dotcom/ICMP/images/Youth_stamp.png</t>
        </is>
      </c>
    </row>
    <row r="1460">
      <c r="A1460" t="inlineStr">
        <is>
          <t>IONYEEPII24</t>
        </is>
      </c>
      <c r="B1460" t="inlineStr">
        <is>
          <t>Approved</t>
        </is>
      </c>
      <c r="C1460" t="inlineStr">
        <is>
          <t>ok</t>
        </is>
      </c>
      <c r="D1460" t="inlineStr">
        <is>
          <t>19/May/2020</t>
        </is>
      </c>
      <c r="E1460" t="inlineStr">
        <is>
          <t>Yes</t>
        </is>
      </c>
      <c r="F1460" t="inlineStr">
        <is>
          <t>IST</t>
        </is>
      </c>
      <c r="G1460" t="inlineStr">
        <is>
          <t>IONYEEPII24</t>
        </is>
      </c>
      <c r="H1460" t="inlineStr">
        <is>
          <t>TCS iON Youth Employability and Entrepreneurship Programme II(24)</t>
        </is>
      </c>
      <c r="I1460" t="inlineStr">
        <is>
          <t>A holistic development programme that empowers youth to achieve their career goals</t>
        </is>
      </c>
      <c r="J1460" t="inlineStr">
        <is>
          <t>Private</t>
        </is>
      </c>
      <c r="K1460" t="inlineStr">
        <is>
          <t>1</t>
        </is>
      </c>
      <c r="L1460" t="inlineStr">
        <is>
          <t>67</t>
        </is>
      </c>
      <c r="M1460" t="inlineStr">
        <is>
          <t>4</t>
        </is>
      </c>
      <c r="N1460" t="inlineStr">
        <is>
          <t>No</t>
        </is>
      </c>
      <c r="O1460" t="inlineStr">
        <is>
          <t>Paid</t>
        </is>
      </c>
      <c r="P1460" t="inlineStr">
        <is>
          <t>No</t>
        </is>
      </c>
      <c r="Q1460" t="inlineStr">
        <is>
          <t>No</t>
        </is>
      </c>
      <c r="R1460" t="inlineStr">
        <is>
          <t>Active</t>
        </is>
      </c>
      <c r="S1460" t="inlineStr">
        <is>
          <t>1</t>
        </is>
      </c>
      <c r="T1460" t="inlineStr">
        <is>
          <t>TCS iON</t>
        </is>
      </c>
      <c r="U1460" t="inlineStr">
        <is>
          <t>/dotcom/ICMP/images/Youth_stamp.png</t>
        </is>
      </c>
    </row>
    <row r="1461">
      <c r="A1461" t="inlineStr">
        <is>
          <t>IONYEEPII25</t>
        </is>
      </c>
      <c r="B1461" t="inlineStr">
        <is>
          <t>Approved</t>
        </is>
      </c>
      <c r="C1461" t="inlineStr">
        <is>
          <t>ok</t>
        </is>
      </c>
      <c r="D1461" t="inlineStr">
        <is>
          <t>19/May/2020</t>
        </is>
      </c>
      <c r="E1461" t="inlineStr">
        <is>
          <t>Yes</t>
        </is>
      </c>
      <c r="F1461" t="inlineStr">
        <is>
          <t>IST</t>
        </is>
      </c>
      <c r="G1461" t="inlineStr">
        <is>
          <t>IONYEEPII25</t>
        </is>
      </c>
      <c r="H1461" t="inlineStr">
        <is>
          <t>TCS iON Youth Employability and Entrepreneurship Programme II(25)</t>
        </is>
      </c>
      <c r="I1461" t="inlineStr">
        <is>
          <t>A holistic development programme that empowers youth to achieve their career goals</t>
        </is>
      </c>
      <c r="J1461" t="inlineStr">
        <is>
          <t>Private</t>
        </is>
      </c>
      <c r="K1461" t="inlineStr">
        <is>
          <t>1</t>
        </is>
      </c>
      <c r="L1461" t="inlineStr">
        <is>
          <t>67</t>
        </is>
      </c>
      <c r="M1461" t="inlineStr">
        <is>
          <t>4</t>
        </is>
      </c>
      <c r="N1461" t="inlineStr">
        <is>
          <t>No</t>
        </is>
      </c>
      <c r="O1461" t="inlineStr">
        <is>
          <t>Paid</t>
        </is>
      </c>
      <c r="P1461" t="inlineStr">
        <is>
          <t>No</t>
        </is>
      </c>
      <c r="Q1461" t="inlineStr">
        <is>
          <t>No</t>
        </is>
      </c>
      <c r="R1461" t="inlineStr">
        <is>
          <t>Active</t>
        </is>
      </c>
      <c r="S1461" t="inlineStr">
        <is>
          <t>1</t>
        </is>
      </c>
      <c r="T1461" t="inlineStr">
        <is>
          <t>TCS iON</t>
        </is>
      </c>
      <c r="U1461" t="inlineStr">
        <is>
          <t>/dotcom/ICMP/images/Youth_stamp.png</t>
        </is>
      </c>
    </row>
    <row r="1462">
      <c r="A1462" t="inlineStr">
        <is>
          <t>IONYEEPII26</t>
        </is>
      </c>
      <c r="B1462" t="inlineStr">
        <is>
          <t>Approved</t>
        </is>
      </c>
      <c r="C1462" t="inlineStr">
        <is>
          <t>ok</t>
        </is>
      </c>
      <c r="D1462" t="inlineStr">
        <is>
          <t>19/May/2020</t>
        </is>
      </c>
      <c r="E1462" t="inlineStr">
        <is>
          <t>Yes</t>
        </is>
      </c>
      <c r="F1462" t="inlineStr">
        <is>
          <t>IST</t>
        </is>
      </c>
      <c r="G1462" t="inlineStr">
        <is>
          <t>IONYEEPII26</t>
        </is>
      </c>
      <c r="H1462" t="inlineStr">
        <is>
          <t>TCS iON Youth Employability and Entrepreneurship Programme II(26)</t>
        </is>
      </c>
      <c r="I1462" t="inlineStr">
        <is>
          <t>A holistic development programme that empowers youth to achieve their career goals</t>
        </is>
      </c>
      <c r="J1462" t="inlineStr">
        <is>
          <t>Private</t>
        </is>
      </c>
      <c r="K1462" t="inlineStr">
        <is>
          <t>1</t>
        </is>
      </c>
      <c r="L1462" t="inlineStr">
        <is>
          <t>67</t>
        </is>
      </c>
      <c r="M1462" t="inlineStr">
        <is>
          <t>4</t>
        </is>
      </c>
      <c r="N1462" t="inlineStr">
        <is>
          <t>No</t>
        </is>
      </c>
      <c r="O1462" t="inlineStr">
        <is>
          <t>Paid</t>
        </is>
      </c>
      <c r="P1462" t="inlineStr">
        <is>
          <t>No</t>
        </is>
      </c>
      <c r="Q1462" t="inlineStr">
        <is>
          <t>No</t>
        </is>
      </c>
      <c r="R1462" t="inlineStr">
        <is>
          <t>Active</t>
        </is>
      </c>
      <c r="S1462" t="inlineStr">
        <is>
          <t>1</t>
        </is>
      </c>
      <c r="T1462" t="inlineStr">
        <is>
          <t>TCS iON</t>
        </is>
      </c>
      <c r="U1462" t="inlineStr">
        <is>
          <t>/dotcom/ICMP/images/Youth_stamp.png</t>
        </is>
      </c>
    </row>
    <row r="1463">
      <c r="A1463" t="inlineStr">
        <is>
          <t>IONYEEPII27</t>
        </is>
      </c>
      <c r="B1463" t="inlineStr">
        <is>
          <t>Approved</t>
        </is>
      </c>
      <c r="C1463" t="inlineStr">
        <is>
          <t>ok</t>
        </is>
      </c>
      <c r="D1463" t="inlineStr">
        <is>
          <t>19/May/2020</t>
        </is>
      </c>
      <c r="E1463" t="inlineStr">
        <is>
          <t>Yes</t>
        </is>
      </c>
      <c r="F1463" t="inlineStr">
        <is>
          <t>IST</t>
        </is>
      </c>
      <c r="G1463" t="inlineStr">
        <is>
          <t>IONYEEPII27</t>
        </is>
      </c>
      <c r="H1463" t="inlineStr">
        <is>
          <t>TCS iON Youth Employability and Entrepreneurship Programme II(27)</t>
        </is>
      </c>
      <c r="I1463" t="inlineStr">
        <is>
          <t>A holistic development programme that empowers youth to achieve their career goals</t>
        </is>
      </c>
      <c r="J1463" t="inlineStr">
        <is>
          <t>Private</t>
        </is>
      </c>
      <c r="K1463" t="inlineStr">
        <is>
          <t>1</t>
        </is>
      </c>
      <c r="L1463" t="inlineStr">
        <is>
          <t>67</t>
        </is>
      </c>
      <c r="M1463" t="inlineStr">
        <is>
          <t>4</t>
        </is>
      </c>
      <c r="N1463" t="inlineStr">
        <is>
          <t>No</t>
        </is>
      </c>
      <c r="O1463" t="inlineStr">
        <is>
          <t>Paid</t>
        </is>
      </c>
      <c r="P1463" t="inlineStr">
        <is>
          <t>No</t>
        </is>
      </c>
      <c r="Q1463" t="inlineStr">
        <is>
          <t>No</t>
        </is>
      </c>
      <c r="R1463" t="inlineStr">
        <is>
          <t>Active</t>
        </is>
      </c>
      <c r="S1463" t="inlineStr">
        <is>
          <t>1</t>
        </is>
      </c>
      <c r="T1463" t="inlineStr">
        <is>
          <t>TCS iON</t>
        </is>
      </c>
      <c r="U1463" t="inlineStr">
        <is>
          <t>/dotcom/ICMP/images/Youth_stamp.png</t>
        </is>
      </c>
    </row>
    <row r="1464">
      <c r="A1464" t="inlineStr">
        <is>
          <t>IONYEEPII28</t>
        </is>
      </c>
      <c r="B1464" t="inlineStr">
        <is>
          <t>Approved</t>
        </is>
      </c>
      <c r="C1464" t="inlineStr">
        <is>
          <t>ok</t>
        </is>
      </c>
      <c r="D1464" t="inlineStr">
        <is>
          <t>19/May/2020</t>
        </is>
      </c>
      <c r="E1464" t="inlineStr">
        <is>
          <t>Yes</t>
        </is>
      </c>
      <c r="F1464" t="inlineStr">
        <is>
          <t>IST</t>
        </is>
      </c>
      <c r="G1464" t="inlineStr">
        <is>
          <t>IONYEEPII28</t>
        </is>
      </c>
      <c r="H1464" t="inlineStr">
        <is>
          <t>TCS iON Youth Employability and Entrepreneurship Programme II(28)</t>
        </is>
      </c>
      <c r="I1464" t="inlineStr">
        <is>
          <t>A holistic development programme that empowers youth to achieve their career goals</t>
        </is>
      </c>
      <c r="J1464" t="inlineStr">
        <is>
          <t>Private</t>
        </is>
      </c>
      <c r="K1464" t="inlineStr">
        <is>
          <t>1</t>
        </is>
      </c>
      <c r="L1464" t="inlineStr">
        <is>
          <t>67</t>
        </is>
      </c>
      <c r="M1464" t="inlineStr">
        <is>
          <t>4</t>
        </is>
      </c>
      <c r="N1464" t="inlineStr">
        <is>
          <t>No</t>
        </is>
      </c>
      <c r="O1464" t="inlineStr">
        <is>
          <t>Paid</t>
        </is>
      </c>
      <c r="P1464" t="inlineStr">
        <is>
          <t>No</t>
        </is>
      </c>
      <c r="Q1464" t="inlineStr">
        <is>
          <t>No</t>
        </is>
      </c>
      <c r="R1464" t="inlineStr">
        <is>
          <t>Active</t>
        </is>
      </c>
      <c r="S1464" t="inlineStr">
        <is>
          <t>1</t>
        </is>
      </c>
      <c r="T1464" t="inlineStr">
        <is>
          <t>TCS iON</t>
        </is>
      </c>
      <c r="U1464" t="inlineStr">
        <is>
          <t>/dotcom/ICMP/images/Youth_stamp.png</t>
        </is>
      </c>
    </row>
    <row r="1465">
      <c r="A1465" t="inlineStr">
        <is>
          <t>IONRIO45ELEARNINGSCSTUDENT</t>
        </is>
      </c>
      <c r="B1465" t="inlineStr">
        <is>
          <t>Approved</t>
        </is>
      </c>
      <c r="C1465" t="inlineStr">
        <is>
          <t>ok</t>
        </is>
      </c>
      <c r="D1465" t="inlineStr">
        <is>
          <t>20/May/2020</t>
        </is>
      </c>
      <c r="E1465" t="inlineStr">
        <is>
          <t>Yes</t>
        </is>
      </c>
      <c r="F1465" t="inlineStr">
        <is>
          <t>IST</t>
        </is>
      </c>
      <c r="G1465" t="inlineStr">
        <is>
          <t>IONRIO45ELEARNINGSCSTUDENT</t>
        </is>
      </c>
      <c r="H1465" t="inlineStr">
        <is>
          <t>TCS iON RIO 45 - Launching eLearning Solution for School Students</t>
        </is>
      </c>
      <c r="I1465" t="inlineStr">
        <is>
          <t>45 hours of Internship on Industry Projects on Trending Topics</t>
        </is>
      </c>
      <c r="J1465" t="inlineStr">
        <is>
          <t>Private</t>
        </is>
      </c>
      <c r="K1465" t="inlineStr">
        <is>
          <t>1</t>
        </is>
      </c>
      <c r="L1465" t="inlineStr">
        <is>
          <t>1</t>
        </is>
      </c>
      <c r="M1465" t="inlineStr">
        <is>
          <t>56</t>
        </is>
      </c>
      <c r="N1465" t="inlineStr">
        <is>
          <t>No</t>
        </is>
      </c>
      <c r="O1465" t="inlineStr">
        <is>
          <t>Paid</t>
        </is>
      </c>
      <c r="P1465" t="inlineStr">
        <is>
          <t>No</t>
        </is>
      </c>
      <c r="Q1465" t="inlineStr">
        <is>
          <t>No</t>
        </is>
      </c>
      <c r="R1465" t="inlineStr">
        <is>
          <t>Active</t>
        </is>
      </c>
      <c r="S1465" t="inlineStr">
        <is>
          <t>1</t>
        </is>
      </c>
      <c r="T1465" t="inlineStr">
        <is>
          <t>TCS iON</t>
        </is>
      </c>
      <c r="U1465" t="inlineStr">
        <is>
          <t>https://learning.tcsionhub.in/dotcom/ICMP/images/01-stamp-image_ROI45.png</t>
        </is>
      </c>
    </row>
    <row r="1466">
      <c r="A1466" t="inlineStr">
        <is>
          <t>IONRIO45IMPTECLEDPSECORG</t>
        </is>
      </c>
      <c r="B1466" t="inlineStr">
        <is>
          <t>Approved</t>
        </is>
      </c>
      <c r="C1466" t="inlineStr">
        <is>
          <t>ok</t>
        </is>
      </c>
      <c r="D1466" t="inlineStr">
        <is>
          <t>20/May/2020</t>
        </is>
      </c>
      <c r="E1466" t="inlineStr">
        <is>
          <t>Yes</t>
        </is>
      </c>
      <c r="F1466" t="inlineStr">
        <is>
          <t>IST</t>
        </is>
      </c>
      <c r="G1466" t="inlineStr">
        <is>
          <t>IONRIO45IMPTECLEDPSECORG</t>
        </is>
      </c>
      <c r="H1466" t="inlineStr">
        <is>
          <t>TCS iON RIO 45 - Importance of Technology-led Assessments in Public Sector Organizations</t>
        </is>
      </c>
      <c r="I1466" t="inlineStr">
        <is>
          <t>45 hours of Internship on Industry Projects on Trending Topics</t>
        </is>
      </c>
      <c r="J1466" t="inlineStr">
        <is>
          <t>Private</t>
        </is>
      </c>
      <c r="K1466" t="inlineStr">
        <is>
          <t>1</t>
        </is>
      </c>
      <c r="L1466" t="inlineStr">
        <is>
          <t>1</t>
        </is>
      </c>
      <c r="M1466" t="inlineStr">
        <is>
          <t>56</t>
        </is>
      </c>
      <c r="N1466" t="inlineStr">
        <is>
          <t>No</t>
        </is>
      </c>
      <c r="O1466" t="inlineStr">
        <is>
          <t>Paid</t>
        </is>
      </c>
      <c r="P1466" t="inlineStr">
        <is>
          <t>No</t>
        </is>
      </c>
      <c r="Q1466" t="inlineStr">
        <is>
          <t>No</t>
        </is>
      </c>
      <c r="R1466" t="inlineStr">
        <is>
          <t>Active</t>
        </is>
      </c>
      <c r="S1466" t="inlineStr">
        <is>
          <t>1</t>
        </is>
      </c>
      <c r="T1466" t="inlineStr">
        <is>
          <t>TCS iON</t>
        </is>
      </c>
      <c r="U1466" t="inlineStr">
        <is>
          <t>https://learning.tcsionhub.in/dotcom/ICMP/images/01-stamp-image_ROI45.png</t>
        </is>
      </c>
    </row>
    <row r="1467">
      <c r="A1467" t="inlineStr">
        <is>
          <t>IONRIO45RELNEWSPAPERAGEINT</t>
        </is>
      </c>
      <c r="B1467" t="inlineStr">
        <is>
          <t>Approved</t>
        </is>
      </c>
      <c r="C1467" t="inlineStr">
        <is>
          <t>ok</t>
        </is>
      </c>
      <c r="D1467" t="inlineStr">
        <is>
          <t>20/May/2020</t>
        </is>
      </c>
      <c r="E1467" t="inlineStr">
        <is>
          <t>Yes</t>
        </is>
      </c>
      <c r="F1467" t="inlineStr">
        <is>
          <t>IST</t>
        </is>
      </c>
      <c r="G1467" t="inlineStr">
        <is>
          <t>IONRIO45RELNEWSPAPERAGEINT</t>
        </is>
      </c>
      <c r="H1467" t="inlineStr">
        <is>
          <t>TCS iON RIO 45 - Market Study - Relevance of Newspaper in the Age of Internet</t>
        </is>
      </c>
      <c r="I1467" t="inlineStr">
        <is>
          <t>45 hours of Internship on Industry Projects on Trending Topics</t>
        </is>
      </c>
      <c r="J1467" t="inlineStr">
        <is>
          <t>Private</t>
        </is>
      </c>
      <c r="K1467" t="inlineStr">
        <is>
          <t>1</t>
        </is>
      </c>
      <c r="L1467" t="inlineStr">
        <is>
          <t>1</t>
        </is>
      </c>
      <c r="M1467" t="inlineStr">
        <is>
          <t>56</t>
        </is>
      </c>
      <c r="N1467" t="inlineStr">
        <is>
          <t>No</t>
        </is>
      </c>
      <c r="O1467" t="inlineStr">
        <is>
          <t>Paid</t>
        </is>
      </c>
      <c r="P1467" t="inlineStr">
        <is>
          <t>No</t>
        </is>
      </c>
      <c r="Q1467" t="inlineStr">
        <is>
          <t>No</t>
        </is>
      </c>
      <c r="R1467" t="inlineStr">
        <is>
          <t>Active</t>
        </is>
      </c>
      <c r="S1467" t="inlineStr">
        <is>
          <t>1</t>
        </is>
      </c>
      <c r="T1467" t="inlineStr">
        <is>
          <t>TCS iON</t>
        </is>
      </c>
      <c r="U1467" t="inlineStr">
        <is>
          <t>https://learning.tcsionhub.in/dotcom/ICMP/images/01-stamp-image_ROI45.png</t>
        </is>
      </c>
    </row>
    <row r="1468">
      <c r="A1468" t="inlineStr">
        <is>
          <t>IONRIO45DIGIMARKINBRANDSWT</t>
        </is>
      </c>
      <c r="B1468" t="inlineStr">
        <is>
          <t>Approved</t>
        </is>
      </c>
      <c r="C1468" t="inlineStr">
        <is>
          <t>ok</t>
        </is>
      </c>
      <c r="D1468" t="inlineStr">
        <is>
          <t>20/May/2020</t>
        </is>
      </c>
      <c r="E1468" t="inlineStr">
        <is>
          <t>Yes</t>
        </is>
      </c>
      <c r="F1468" t="inlineStr">
        <is>
          <t>IST</t>
        </is>
      </c>
      <c r="G1468" t="inlineStr">
        <is>
          <t>IONRIO45DIGIMARKINBRANDSWT</t>
        </is>
      </c>
      <c r="H1468" t="inlineStr">
        <is>
          <t>TCS iON RIO 45 - Digital Marketing and its Influence on Brand switching</t>
        </is>
      </c>
      <c r="I1468" t="inlineStr">
        <is>
          <t>45 hours of Internship on Industry Projects on Trending Topics</t>
        </is>
      </c>
      <c r="J1468" t="inlineStr">
        <is>
          <t>Private</t>
        </is>
      </c>
      <c r="K1468" t="inlineStr">
        <is>
          <t>1</t>
        </is>
      </c>
      <c r="L1468" t="inlineStr">
        <is>
          <t>1</t>
        </is>
      </c>
      <c r="M1468" t="inlineStr">
        <is>
          <t>56,3</t>
        </is>
      </c>
      <c r="N1468" t="inlineStr">
        <is>
          <t>No</t>
        </is>
      </c>
      <c r="O1468" t="inlineStr">
        <is>
          <t>Paid</t>
        </is>
      </c>
      <c r="P1468" t="inlineStr">
        <is>
          <t>No</t>
        </is>
      </c>
      <c r="Q1468" t="inlineStr">
        <is>
          <t>No</t>
        </is>
      </c>
      <c r="R1468" t="inlineStr">
        <is>
          <t>Active</t>
        </is>
      </c>
      <c r="S1468" t="inlineStr">
        <is>
          <t>1</t>
        </is>
      </c>
      <c r="T1468" t="inlineStr">
        <is>
          <t>TCS iON</t>
        </is>
      </c>
      <c r="U1468" t="inlineStr">
        <is>
          <t>https://learning.tcsionhub.in/dotcom/ICMP/images/01-stamp-image_ROI45.png</t>
        </is>
      </c>
    </row>
    <row r="1469">
      <c r="A1469" t="inlineStr">
        <is>
          <t>IONRIO45STUDYADSINFOVSCOMM</t>
        </is>
      </c>
      <c r="B1469" t="inlineStr">
        <is>
          <t>Approved</t>
        </is>
      </c>
      <c r="C1469" t="inlineStr">
        <is>
          <t>ok</t>
        </is>
      </c>
      <c r="D1469" t="inlineStr">
        <is>
          <t>20/May/2020</t>
        </is>
      </c>
      <c r="E1469" t="inlineStr">
        <is>
          <t>Yes</t>
        </is>
      </c>
      <c r="F1469" t="inlineStr">
        <is>
          <t>IST</t>
        </is>
      </c>
      <c r="G1469" t="inlineStr">
        <is>
          <t>IONRIO45STUDYADSINFOVSCOMM</t>
        </is>
      </c>
      <c r="H1469" t="inlineStr">
        <is>
          <t>TCS iON RIO 45 - Study on Advertising Models - Infomercial vs Commercial</t>
        </is>
      </c>
      <c r="I1469" t="inlineStr">
        <is>
          <t>45 hours of Internship on Industry Projects on Trending Topics</t>
        </is>
      </c>
      <c r="J1469" t="inlineStr">
        <is>
          <t>Private</t>
        </is>
      </c>
      <c r="K1469" t="inlineStr">
        <is>
          <t>1</t>
        </is>
      </c>
      <c r="L1469" t="inlineStr">
        <is>
          <t>1</t>
        </is>
      </c>
      <c r="M1469" t="inlineStr">
        <is>
          <t>56</t>
        </is>
      </c>
      <c r="N1469" t="inlineStr">
        <is>
          <t>No</t>
        </is>
      </c>
      <c r="O1469" t="inlineStr">
        <is>
          <t>Paid</t>
        </is>
      </c>
      <c r="P1469" t="inlineStr">
        <is>
          <t>No</t>
        </is>
      </c>
      <c r="Q1469" t="inlineStr">
        <is>
          <t>No</t>
        </is>
      </c>
      <c r="R1469" t="inlineStr">
        <is>
          <t>Active</t>
        </is>
      </c>
      <c r="S1469" t="inlineStr">
        <is>
          <t>1</t>
        </is>
      </c>
      <c r="T1469" t="inlineStr">
        <is>
          <t>TCS iON</t>
        </is>
      </c>
      <c r="U1469" t="inlineStr">
        <is>
          <t>https://learning.tcsionhub.in/dotcom/ICMP/images/01-stamp-image_ROI45.png</t>
        </is>
      </c>
    </row>
    <row r="1470">
      <c r="A1470" t="inlineStr">
        <is>
          <t>IONRIO45MANUALDYAPPSECTESTWEB</t>
        </is>
      </c>
      <c r="B1470" t="inlineStr">
        <is>
          <t>Approved</t>
        </is>
      </c>
      <c r="C1470" t="inlineStr">
        <is>
          <t>ok</t>
        </is>
      </c>
      <c r="D1470" t="inlineStr">
        <is>
          <t>20/May/2020</t>
        </is>
      </c>
      <c r="E1470" t="inlineStr">
        <is>
          <t>Yes</t>
        </is>
      </c>
      <c r="F1470" t="inlineStr">
        <is>
          <t>IST</t>
        </is>
      </c>
      <c r="G1470" t="inlineStr">
        <is>
          <t>IONRIO45MANUALDYAPPSECTESTWEB</t>
        </is>
      </c>
      <c r="H1470" t="inlineStr">
        <is>
          <t>TCS iON RIO 45 - Manual Dynamic Application Security Testing to Find Defects in Web Applications</t>
        </is>
      </c>
      <c r="I1470" t="inlineStr">
        <is>
          <t>45 hours of Internship on Industry Projects on Trending Topics</t>
        </is>
      </c>
      <c r="J1470" t="inlineStr">
        <is>
          <t>Private</t>
        </is>
      </c>
      <c r="K1470" t="inlineStr">
        <is>
          <t>1</t>
        </is>
      </c>
      <c r="L1470" t="inlineStr">
        <is>
          <t>1</t>
        </is>
      </c>
      <c r="M1470" t="inlineStr">
        <is>
          <t>56</t>
        </is>
      </c>
      <c r="N1470" t="inlineStr">
        <is>
          <t>No</t>
        </is>
      </c>
      <c r="O1470" t="inlineStr">
        <is>
          <t>Paid</t>
        </is>
      </c>
      <c r="P1470" t="inlineStr">
        <is>
          <t>No</t>
        </is>
      </c>
      <c r="Q1470" t="inlineStr">
        <is>
          <t>No</t>
        </is>
      </c>
      <c r="R1470" t="inlineStr">
        <is>
          <t>Active</t>
        </is>
      </c>
      <c r="S1470" t="inlineStr">
        <is>
          <t>1</t>
        </is>
      </c>
      <c r="T1470" t="inlineStr">
        <is>
          <t>TCS iON</t>
        </is>
      </c>
      <c r="U1470" t="inlineStr">
        <is>
          <t>https://learning.tcsionhub.in/dotcom/ICMP/images/01-stamp-image_ROI45.png</t>
        </is>
      </c>
    </row>
    <row r="1471">
      <c r="A1471" t="inlineStr">
        <is>
          <t>IONRIO45MARKETANAIHCBSCMBA</t>
        </is>
      </c>
      <c r="B1471" t="inlineStr">
        <is>
          <t>Approved</t>
        </is>
      </c>
      <c r="C1471" t="inlineStr">
        <is>
          <t>ok</t>
        </is>
      </c>
      <c r="D1471" t="inlineStr">
        <is>
          <t>20/May/2020</t>
        </is>
      </c>
      <c r="E1471" t="inlineStr">
        <is>
          <t>Yes</t>
        </is>
      </c>
      <c r="F1471" t="inlineStr">
        <is>
          <t>IST</t>
        </is>
      </c>
      <c r="G1471" t="inlineStr">
        <is>
          <t>IONRIO45MARKETANAIHCBSCMBA</t>
        </is>
      </c>
      <c r="H1471" t="inlineStr">
        <is>
          <t>TCS iON RIO 45 - Market Research Analysis for a Learning Product (IHC) for B Sc and MBA</t>
        </is>
      </c>
      <c r="I1471" t="inlineStr">
        <is>
          <t>45 hours of Internship on Industry Projects on Trending Topics</t>
        </is>
      </c>
      <c r="J1471" t="inlineStr">
        <is>
          <t>Private</t>
        </is>
      </c>
      <c r="K1471" t="inlineStr">
        <is>
          <t>1</t>
        </is>
      </c>
      <c r="L1471" t="inlineStr">
        <is>
          <t>1</t>
        </is>
      </c>
      <c r="M1471" t="inlineStr">
        <is>
          <t>56</t>
        </is>
      </c>
      <c r="N1471" t="inlineStr">
        <is>
          <t>No</t>
        </is>
      </c>
      <c r="O1471" t="inlineStr">
        <is>
          <t>Paid</t>
        </is>
      </c>
      <c r="P1471" t="inlineStr">
        <is>
          <t>No</t>
        </is>
      </c>
      <c r="Q1471" t="inlineStr">
        <is>
          <t>No</t>
        </is>
      </c>
      <c r="R1471" t="inlineStr">
        <is>
          <t>Inactive</t>
        </is>
      </c>
      <c r="S1471" t="inlineStr">
        <is>
          <t>1</t>
        </is>
      </c>
      <c r="T1471" t="inlineStr">
        <is>
          <t>TCS iON</t>
        </is>
      </c>
      <c r="U1471" t="inlineStr">
        <is>
          <t>https://learning.tcsionhub.in/dotcom/ICMP/images/01-stamp-image_ROI45.png</t>
        </is>
      </c>
    </row>
    <row r="1472">
      <c r="A1472" t="inlineStr">
        <is>
          <t>IONRIO125MARKETRSHINFOMVSCOMM</t>
        </is>
      </c>
      <c r="B1472" t="inlineStr">
        <is>
          <t>Approved</t>
        </is>
      </c>
      <c r="C1472" t="inlineStr">
        <is>
          <t>ok</t>
        </is>
      </c>
      <c r="D1472" t="inlineStr">
        <is>
          <t>20/May/2020</t>
        </is>
      </c>
      <c r="E1472" t="inlineStr">
        <is>
          <t>Yes</t>
        </is>
      </c>
      <c r="F1472" t="inlineStr">
        <is>
          <t>IST</t>
        </is>
      </c>
      <c r="G1472" t="inlineStr">
        <is>
          <t>IONRIO125MARKETRSHINFOMVSCOMM</t>
        </is>
      </c>
      <c r="H1472" t="inlineStr">
        <is>
          <t>TCS iON RIO 125 - Market Research on  Effectiveness of Infomercial vs Commercial</t>
        </is>
      </c>
      <c r="I1472" t="inlineStr">
        <is>
          <t>125 hours of Internship on Industry Projects with Guidance and Webinars from Industry Mentors</t>
        </is>
      </c>
      <c r="J1472" t="inlineStr">
        <is>
          <t>Private</t>
        </is>
      </c>
      <c r="K1472" t="inlineStr">
        <is>
          <t>1</t>
        </is>
      </c>
      <c r="L1472" t="inlineStr">
        <is>
          <t>1</t>
        </is>
      </c>
      <c r="M1472" t="inlineStr">
        <is>
          <t>56</t>
        </is>
      </c>
      <c r="N1472" t="inlineStr">
        <is>
          <t>No</t>
        </is>
      </c>
      <c r="O1472" t="inlineStr">
        <is>
          <t>Paid</t>
        </is>
      </c>
      <c r="P1472" t="inlineStr">
        <is>
          <t>No</t>
        </is>
      </c>
      <c r="Q1472" t="inlineStr">
        <is>
          <t>No</t>
        </is>
      </c>
      <c r="R1472" t="inlineStr">
        <is>
          <t>Active</t>
        </is>
      </c>
      <c r="S1472" t="inlineStr">
        <is>
          <t>1</t>
        </is>
      </c>
      <c r="T1472" t="inlineStr">
        <is>
          <t>TCS iON</t>
        </is>
      </c>
      <c r="U1472" t="inlineStr">
        <is>
          <t>https://learning.tcsionhub.in/dotcom/ICMP/images/02-stamp-image_ROI125.png</t>
        </is>
      </c>
    </row>
    <row r="1473">
      <c r="A1473" t="inlineStr">
        <is>
          <t>IONRIO125STUDYMSLEARAICORSCH</t>
        </is>
      </c>
      <c r="B1473" t="inlineStr">
        <is>
          <t>Approved</t>
        </is>
      </c>
      <c r="C1473" t="inlineStr">
        <is>
          <t>ok</t>
        </is>
      </c>
      <c r="D1473" t="inlineStr">
        <is>
          <t>20/May/2020</t>
        </is>
      </c>
      <c r="E1473" t="inlineStr">
        <is>
          <t>Yes</t>
        </is>
      </c>
      <c r="F1473" t="inlineStr">
        <is>
          <t>IST</t>
        </is>
      </c>
      <c r="G1473" t="inlineStr">
        <is>
          <t>IONRIO125STUDYMSLEARAICORSCH</t>
        </is>
      </c>
      <c r="H1473" t="inlineStr">
        <is>
          <t>TCS iON RIO 125 - A Study on Measuring the Learning Outcomes of AI Courses in Schools</t>
        </is>
      </c>
      <c r="I1473" t="inlineStr">
        <is>
          <t>125 hours of Internship on Industry Projects with Guidance and Webinars from Industry Mentors</t>
        </is>
      </c>
      <c r="J1473" t="inlineStr">
        <is>
          <t>Private</t>
        </is>
      </c>
      <c r="K1473" t="inlineStr">
        <is>
          <t>1</t>
        </is>
      </c>
      <c r="L1473" t="inlineStr">
        <is>
          <t>1</t>
        </is>
      </c>
      <c r="M1473" t="inlineStr">
        <is>
          <t>56</t>
        </is>
      </c>
      <c r="N1473" t="inlineStr">
        <is>
          <t>No</t>
        </is>
      </c>
      <c r="O1473" t="inlineStr">
        <is>
          <t>Paid</t>
        </is>
      </c>
      <c r="P1473" t="inlineStr">
        <is>
          <t>No</t>
        </is>
      </c>
      <c r="Q1473" t="inlineStr">
        <is>
          <t>No</t>
        </is>
      </c>
      <c r="R1473" t="inlineStr">
        <is>
          <t>Inactive</t>
        </is>
      </c>
      <c r="S1473" t="inlineStr">
        <is>
          <t>1</t>
        </is>
      </c>
      <c r="T1473" t="inlineStr">
        <is>
          <t>TCS iON</t>
        </is>
      </c>
      <c r="U1473" t="inlineStr">
        <is>
          <t>https://learning.tcsionhub.in/dotcom/ICMP/images/02-stamp-image_ROI125.png</t>
        </is>
      </c>
    </row>
    <row r="1474">
      <c r="A1474" t="inlineStr">
        <is>
          <t>IONRIO125IMPTECHLEDASSPSECORG</t>
        </is>
      </c>
      <c r="B1474" t="inlineStr">
        <is>
          <t>Approved</t>
        </is>
      </c>
      <c r="C1474" t="inlineStr">
        <is>
          <t>ok</t>
        </is>
      </c>
      <c r="D1474" t="inlineStr">
        <is>
          <t>20/May/2020</t>
        </is>
      </c>
      <c r="E1474" t="inlineStr">
        <is>
          <t>Yes</t>
        </is>
      </c>
      <c r="F1474" t="inlineStr">
        <is>
          <t>IST</t>
        </is>
      </c>
      <c r="G1474" t="inlineStr">
        <is>
          <t>IONRIO125IMPTECHLEDASSPSECORG</t>
        </is>
      </c>
      <c r="H1474" t="inlineStr">
        <is>
          <t>TCS iON RIO 125 - Importance of Technology-led Assessments in Public Sector Organizations</t>
        </is>
      </c>
      <c r="I1474" t="inlineStr">
        <is>
          <t>125 hours of Internship on Industry Projects with Guidance and Webinars from Industry Mentors</t>
        </is>
      </c>
      <c r="J1474" t="inlineStr">
        <is>
          <t>Private</t>
        </is>
      </c>
      <c r="K1474" t="inlineStr">
        <is>
          <t>1</t>
        </is>
      </c>
      <c r="L1474" t="inlineStr">
        <is>
          <t>1</t>
        </is>
      </c>
      <c r="M1474" t="inlineStr">
        <is>
          <t>56</t>
        </is>
      </c>
      <c r="N1474" t="inlineStr">
        <is>
          <t>No</t>
        </is>
      </c>
      <c r="O1474" t="inlineStr">
        <is>
          <t>Paid</t>
        </is>
      </c>
      <c r="P1474" t="inlineStr">
        <is>
          <t>No</t>
        </is>
      </c>
      <c r="Q1474" t="inlineStr">
        <is>
          <t>No</t>
        </is>
      </c>
      <c r="R1474" t="inlineStr">
        <is>
          <t>Active</t>
        </is>
      </c>
      <c r="S1474" t="inlineStr">
        <is>
          <t>1</t>
        </is>
      </c>
      <c r="T1474" t="inlineStr">
        <is>
          <t>TCS iON</t>
        </is>
      </c>
      <c r="U1474" t="inlineStr">
        <is>
          <t>https://learning.tcsionhub.in/dotcom/ICMP/images/02-stamp-image_ROI125.png</t>
        </is>
      </c>
    </row>
    <row r="1475">
      <c r="A1475" t="inlineStr">
        <is>
          <t>IONRIO125MRKTREANACONNSEAUTO</t>
        </is>
      </c>
      <c r="B1475" t="inlineStr">
        <is>
          <t>Approved</t>
        </is>
      </c>
      <c r="C1475" t="inlineStr">
        <is>
          <t>ok</t>
        </is>
      </c>
      <c r="D1475" t="inlineStr">
        <is>
          <t>20/May/2020</t>
        </is>
      </c>
      <c r="E1475" t="inlineStr">
        <is>
          <t>Yes</t>
        </is>
      </c>
      <c r="F1475" t="inlineStr">
        <is>
          <t>IST</t>
        </is>
      </c>
      <c r="G1475" t="inlineStr">
        <is>
          <t>IONRIO125MRKTREANACONNSEAUTO</t>
        </is>
      </c>
      <c r="H1475" t="inlineStr">
        <is>
          <t>TCS iON RIO 125 - Market Research and Analysis of Connectivity Services in Automotive Industry</t>
        </is>
      </c>
      <c r="I1475" t="inlineStr">
        <is>
          <t>125 hours of Internship on Industry Projects with Guidance and Webinars from Industry Mentors</t>
        </is>
      </c>
      <c r="J1475" t="inlineStr">
        <is>
          <t>Private</t>
        </is>
      </c>
      <c r="K1475" t="inlineStr">
        <is>
          <t>1</t>
        </is>
      </c>
      <c r="L1475" t="inlineStr">
        <is>
          <t>1</t>
        </is>
      </c>
      <c r="M1475" t="inlineStr">
        <is>
          <t>56</t>
        </is>
      </c>
      <c r="N1475" t="inlineStr">
        <is>
          <t>No</t>
        </is>
      </c>
      <c r="O1475" t="inlineStr">
        <is>
          <t>Paid</t>
        </is>
      </c>
      <c r="P1475" t="inlineStr">
        <is>
          <t>No</t>
        </is>
      </c>
      <c r="Q1475" t="inlineStr">
        <is>
          <t>No</t>
        </is>
      </c>
      <c r="R1475" t="inlineStr">
        <is>
          <t>Inactive</t>
        </is>
      </c>
      <c r="S1475" t="inlineStr">
        <is>
          <t>1</t>
        </is>
      </c>
      <c r="T1475" t="inlineStr">
        <is>
          <t>TCS iON</t>
        </is>
      </c>
      <c r="U1475" t="inlineStr">
        <is>
          <t>https://learning.tcsionhub.in/dotcom/ICMP/images/02-stamp-image_ROI125.png</t>
        </is>
      </c>
    </row>
    <row r="1476">
      <c r="A1476" t="inlineStr">
        <is>
          <t>IONRIO125C19ALTFUTUREEDUIND</t>
        </is>
      </c>
      <c r="B1476" t="inlineStr">
        <is>
          <t>Approved</t>
        </is>
      </c>
      <c r="C1476" t="inlineStr">
        <is>
          <t>ok</t>
        </is>
      </c>
      <c r="D1476" t="inlineStr">
        <is>
          <t>20/May/2020</t>
        </is>
      </c>
      <c r="E1476" t="inlineStr">
        <is>
          <t>Yes</t>
        </is>
      </c>
      <c r="F1476" t="inlineStr">
        <is>
          <t>IST</t>
        </is>
      </c>
      <c r="G1476" t="inlineStr">
        <is>
          <t>IONRIO125C19ALTFUTUREEDUIND</t>
        </is>
      </c>
      <c r="H1476" t="inlineStr">
        <is>
          <t>TCS iON RIO 125 - How will the COVID-19 Pandemic Alter the Future of Education in India</t>
        </is>
      </c>
      <c r="I1476" t="inlineStr">
        <is>
          <t>125 hours of Internship on Industry Projects with Guidance and Webinars from Industry Mentors</t>
        </is>
      </c>
      <c r="J1476" t="inlineStr">
        <is>
          <t>Private</t>
        </is>
      </c>
      <c r="K1476" t="inlineStr">
        <is>
          <t>1</t>
        </is>
      </c>
      <c r="L1476" t="inlineStr">
        <is>
          <t>1</t>
        </is>
      </c>
      <c r="M1476" t="inlineStr">
        <is>
          <t>56</t>
        </is>
      </c>
      <c r="N1476" t="inlineStr">
        <is>
          <t>No</t>
        </is>
      </c>
      <c r="O1476" t="inlineStr">
        <is>
          <t>Paid</t>
        </is>
      </c>
      <c r="P1476" t="inlineStr">
        <is>
          <t>No</t>
        </is>
      </c>
      <c r="Q1476" t="inlineStr">
        <is>
          <t>No</t>
        </is>
      </c>
      <c r="R1476" t="inlineStr">
        <is>
          <t>Active</t>
        </is>
      </c>
      <c r="S1476" t="inlineStr">
        <is>
          <t>1</t>
        </is>
      </c>
      <c r="T1476" t="inlineStr">
        <is>
          <t>TCS iON</t>
        </is>
      </c>
      <c r="U1476" t="inlineStr">
        <is>
          <t>https://learning.tcsionhub.in/dotcom/ICMP/images/02-stamp-image_ROI125.png</t>
        </is>
      </c>
    </row>
    <row r="1477">
      <c r="A1477" t="inlineStr">
        <is>
          <t>IONRIO125STCOMMVIAMARPOELEVIND</t>
        </is>
      </c>
      <c r="B1477" t="inlineStr">
        <is>
          <t>Approved</t>
        </is>
      </c>
      <c r="C1477" t="inlineStr">
        <is>
          <t>ok</t>
        </is>
      </c>
      <c r="D1477" t="inlineStr">
        <is>
          <t>20/May/2020</t>
        </is>
      </c>
      <c r="E1477" t="inlineStr">
        <is>
          <t>Yes</t>
        </is>
      </c>
      <c r="F1477" t="inlineStr">
        <is>
          <t>IST</t>
        </is>
      </c>
      <c r="G1477" t="inlineStr">
        <is>
          <t>IONRIO125STCOMMVIAMARPOELEVIND</t>
        </is>
      </c>
      <c r="H1477" t="inlineStr">
        <is>
          <t>TCS iON RIO 125 - Study on Commercial Viability and Market Potential for Electric Vehicles in India</t>
        </is>
      </c>
      <c r="I1477" t="inlineStr">
        <is>
          <t>125 hours of Internship on Industry Projects with Guidance and Webinars from Industry Mentors</t>
        </is>
      </c>
      <c r="J1477" t="inlineStr">
        <is>
          <t>Private</t>
        </is>
      </c>
      <c r="K1477" t="inlineStr">
        <is>
          <t>1</t>
        </is>
      </c>
      <c r="L1477" t="inlineStr">
        <is>
          <t>1</t>
        </is>
      </c>
      <c r="M1477" t="inlineStr">
        <is>
          <t>56</t>
        </is>
      </c>
      <c r="N1477" t="inlineStr">
        <is>
          <t>No</t>
        </is>
      </c>
      <c r="O1477" t="inlineStr">
        <is>
          <t>Paid</t>
        </is>
      </c>
      <c r="P1477" t="inlineStr">
        <is>
          <t>No</t>
        </is>
      </c>
      <c r="Q1477" t="inlineStr">
        <is>
          <t>No</t>
        </is>
      </c>
      <c r="R1477" t="inlineStr">
        <is>
          <t>Active</t>
        </is>
      </c>
      <c r="S1477" t="inlineStr">
        <is>
          <t>1</t>
        </is>
      </c>
      <c r="T1477" t="inlineStr">
        <is>
          <t>TCS iON</t>
        </is>
      </c>
      <c r="U1477" t="inlineStr">
        <is>
          <t>https://learning.tcsionhub.in/dotcom/ICMP/images/02-stamp-image_ROI125.png</t>
        </is>
      </c>
    </row>
    <row r="1478">
      <c r="A1478" t="inlineStr">
        <is>
          <t>IONRIO125AYDYAPPSECTESTFDEWEBAPP</t>
        </is>
      </c>
      <c r="B1478" t="inlineStr">
        <is>
          <t>Approved</t>
        </is>
      </c>
      <c r="C1478" t="inlineStr">
        <is>
          <t>ok</t>
        </is>
      </c>
      <c r="D1478" t="inlineStr">
        <is>
          <t>20/May/2020</t>
        </is>
      </c>
      <c r="E1478" t="inlineStr">
        <is>
          <t>Yes</t>
        </is>
      </c>
      <c r="F1478" t="inlineStr">
        <is>
          <t>IST</t>
        </is>
      </c>
      <c r="G1478" t="inlineStr">
        <is>
          <t>IONRIO125AYDYAPPSECTESTFDEWEBAPP</t>
        </is>
      </c>
      <c r="H1478" t="inlineStr">
        <is>
          <t>TCS iON RIO 125 - Applying Dynamic Application Security Testing Tools to Find Defects in Web Applications</t>
        </is>
      </c>
      <c r="I1478" t="inlineStr">
        <is>
          <t>125 hours of Internship on Industry Projects with Guidance and Webinars from Industry Mentors</t>
        </is>
      </c>
      <c r="J1478" t="inlineStr">
        <is>
          <t>Private</t>
        </is>
      </c>
      <c r="K1478" t="inlineStr">
        <is>
          <t>1</t>
        </is>
      </c>
      <c r="L1478" t="inlineStr">
        <is>
          <t>1</t>
        </is>
      </c>
      <c r="M1478" t="inlineStr">
        <is>
          <t>56</t>
        </is>
      </c>
      <c r="N1478" t="inlineStr">
        <is>
          <t>No</t>
        </is>
      </c>
      <c r="O1478" t="inlineStr">
        <is>
          <t>Paid</t>
        </is>
      </c>
      <c r="P1478" t="inlineStr">
        <is>
          <t>No</t>
        </is>
      </c>
      <c r="Q1478" t="inlineStr">
        <is>
          <t>No</t>
        </is>
      </c>
      <c r="R1478" t="inlineStr">
        <is>
          <t>Active</t>
        </is>
      </c>
      <c r="S1478" t="inlineStr">
        <is>
          <t>1</t>
        </is>
      </c>
      <c r="T1478" t="inlineStr">
        <is>
          <t>TCS iON</t>
        </is>
      </c>
      <c r="U1478" t="inlineStr">
        <is>
          <t>https://learning.tcsionhub.in/dotcom/ICMP/images/02-stamp-image_ROI125.png</t>
        </is>
      </c>
    </row>
    <row r="1479">
      <c r="A1479" t="inlineStr">
        <is>
          <t>IONRIO125PRSTRAANAIHCBSC</t>
        </is>
      </c>
      <c r="B1479" t="inlineStr">
        <is>
          <t>Approved</t>
        </is>
      </c>
      <c r="C1479" t="inlineStr">
        <is>
          <t>ok</t>
        </is>
      </c>
      <c r="D1479" t="inlineStr">
        <is>
          <t>20/May/2020</t>
        </is>
      </c>
      <c r="E1479" t="inlineStr">
        <is>
          <t>Yes</t>
        </is>
      </c>
      <c r="F1479" t="inlineStr">
        <is>
          <t>IST</t>
        </is>
      </c>
      <c r="G1479" t="inlineStr">
        <is>
          <t>IONRIO125PRSTRAANAIHCBSC</t>
        </is>
      </c>
      <c r="H1479" t="inlineStr">
        <is>
          <t>TCS iON RIO 125 - Pricing Strategy Analysis for a Learning Product (IHC) for B Sc</t>
        </is>
      </c>
      <c r="I1479" t="inlineStr">
        <is>
          <t>125 hours of Internship on Industry Projects with Guidance and Webinars from Industry Mentors</t>
        </is>
      </c>
      <c r="J1479" t="inlineStr">
        <is>
          <t>Private</t>
        </is>
      </c>
      <c r="K1479" t="inlineStr">
        <is>
          <t>1</t>
        </is>
      </c>
      <c r="L1479" t="inlineStr">
        <is>
          <t>1</t>
        </is>
      </c>
      <c r="M1479" t="inlineStr">
        <is>
          <t>56</t>
        </is>
      </c>
      <c r="N1479" t="inlineStr">
        <is>
          <t>No</t>
        </is>
      </c>
      <c r="O1479" t="inlineStr">
        <is>
          <t>Paid</t>
        </is>
      </c>
      <c r="P1479" t="inlineStr">
        <is>
          <t>No</t>
        </is>
      </c>
      <c r="Q1479" t="inlineStr">
        <is>
          <t>No</t>
        </is>
      </c>
      <c r="R1479" t="inlineStr">
        <is>
          <t>Inactive</t>
        </is>
      </c>
      <c r="S1479" t="inlineStr">
        <is>
          <t>1</t>
        </is>
      </c>
      <c r="T1479" t="inlineStr">
        <is>
          <t>TCS iON</t>
        </is>
      </c>
      <c r="U1479" t="inlineStr">
        <is>
          <t>https://learning.tcsionhub.in/dotcom/ICMP/images/02-stamp-image_ROI125.png</t>
        </is>
      </c>
    </row>
    <row r="1480">
      <c r="A1480" t="inlineStr">
        <is>
          <t>IONRIO125CREDIGIMARKENHCUSTEXP</t>
        </is>
      </c>
      <c r="B1480" t="inlineStr">
        <is>
          <t>Approved</t>
        </is>
      </c>
      <c r="C1480" t="inlineStr">
        <is>
          <t>ok</t>
        </is>
      </c>
      <c r="D1480" t="inlineStr">
        <is>
          <t>20/May/2020</t>
        </is>
      </c>
      <c r="E1480" t="inlineStr">
        <is>
          <t>Yes</t>
        </is>
      </c>
      <c r="F1480" t="inlineStr">
        <is>
          <t>IST</t>
        </is>
      </c>
      <c r="G1480" t="inlineStr">
        <is>
          <t>IONRIO125CREDIGIMARKENHCUSTEXP</t>
        </is>
      </c>
      <c r="H1480" t="inlineStr">
        <is>
          <t>TCS iON RIO 125 - Creating Digital Marketing Portal to Enhance Customer Experience</t>
        </is>
      </c>
      <c r="I1480" t="inlineStr">
        <is>
          <t>125 hours of Internship on Industry Projects with Guidance and Webinars from Industry Mentors</t>
        </is>
      </c>
      <c r="J1480" t="inlineStr">
        <is>
          <t>Private</t>
        </is>
      </c>
      <c r="K1480" t="inlineStr">
        <is>
          <t>1</t>
        </is>
      </c>
      <c r="L1480" t="inlineStr">
        <is>
          <t>1</t>
        </is>
      </c>
      <c r="M1480" t="inlineStr">
        <is>
          <t>56</t>
        </is>
      </c>
      <c r="N1480" t="inlineStr">
        <is>
          <t>No</t>
        </is>
      </c>
      <c r="O1480" t="inlineStr">
        <is>
          <t>Paid</t>
        </is>
      </c>
      <c r="P1480" t="inlineStr">
        <is>
          <t>No</t>
        </is>
      </c>
      <c r="Q1480" t="inlineStr">
        <is>
          <t>No</t>
        </is>
      </c>
      <c r="R1480" t="inlineStr">
        <is>
          <t>Inactive</t>
        </is>
      </c>
      <c r="S1480" t="inlineStr">
        <is>
          <t>1</t>
        </is>
      </c>
      <c r="T1480" t="inlineStr">
        <is>
          <t>TCS iON</t>
        </is>
      </c>
      <c r="U1480" t="inlineStr">
        <is>
          <t>https://learning.tcsionhub.in/dotcom/ICMP/images/02-stamp-image_ROI125.png</t>
        </is>
      </c>
    </row>
    <row r="1481">
      <c r="A1481" t="inlineStr">
        <is>
          <t>IONRIO125NEWSPAPERAGEINTPREOI</t>
        </is>
      </c>
      <c r="B1481" t="inlineStr">
        <is>
          <t>Approved</t>
        </is>
      </c>
      <c r="C1481" t="inlineStr">
        <is>
          <t>ok</t>
        </is>
      </c>
      <c r="D1481" t="inlineStr">
        <is>
          <t>20/May/2020</t>
        </is>
      </c>
      <c r="E1481" t="inlineStr">
        <is>
          <t>Yes</t>
        </is>
      </c>
      <c r="F1481" t="inlineStr">
        <is>
          <t>IST</t>
        </is>
      </c>
      <c r="G1481" t="inlineStr">
        <is>
          <t>IONRIO125NEWSPAPERAGEINTPREOI</t>
        </is>
      </c>
      <c r="H1481" t="inlineStr">
        <is>
          <t>TCS iON RIO 125 - Newspaper in the Age of Internet - Preference over Internet</t>
        </is>
      </c>
      <c r="I1481" t="inlineStr">
        <is>
          <t>125 hours of Internship on Industry Projects with Guidance and Webinars from Industry Mentors</t>
        </is>
      </c>
      <c r="J1481" t="inlineStr">
        <is>
          <t>Private</t>
        </is>
      </c>
      <c r="K1481" t="inlineStr">
        <is>
          <t>1</t>
        </is>
      </c>
      <c r="L1481" t="inlineStr">
        <is>
          <t>1</t>
        </is>
      </c>
      <c r="M1481" t="inlineStr">
        <is>
          <t>56</t>
        </is>
      </c>
      <c r="N1481" t="inlineStr">
        <is>
          <t>No</t>
        </is>
      </c>
      <c r="O1481" t="inlineStr">
        <is>
          <t>Paid</t>
        </is>
      </c>
      <c r="P1481" t="inlineStr">
        <is>
          <t>No</t>
        </is>
      </c>
      <c r="Q1481" t="inlineStr">
        <is>
          <t>No</t>
        </is>
      </c>
      <c r="R1481" t="inlineStr">
        <is>
          <t>Active</t>
        </is>
      </c>
      <c r="S1481" t="inlineStr">
        <is>
          <t>1</t>
        </is>
      </c>
      <c r="T1481" t="inlineStr">
        <is>
          <t>TCS iON</t>
        </is>
      </c>
      <c r="U1481" t="inlineStr">
        <is>
          <t>https://learning.tcsionhub.in/dotcom/ICMP/images/02-stamp-image_ROI125.png</t>
        </is>
      </c>
    </row>
    <row r="1482">
      <c r="A1482" t="inlineStr">
        <is>
          <t>IONRIO210COMPSTIBMINTELSCMEOUT</t>
        </is>
      </c>
      <c r="B1482" t="inlineStr">
        <is>
          <t>Approved</t>
        </is>
      </c>
      <c r="C1482" t="inlineStr">
        <is>
          <t>ok</t>
        </is>
      </c>
      <c r="D1482" t="inlineStr">
        <is>
          <t>20/May/2020</t>
        </is>
      </c>
      <c r="E1482" t="inlineStr">
        <is>
          <t>Yes</t>
        </is>
      </c>
      <c r="F1482" t="inlineStr">
        <is>
          <t>IST</t>
        </is>
      </c>
      <c r="G1482" t="inlineStr">
        <is>
          <t>IONRIO210COMPSTIBMINTELSCMEOUT</t>
        </is>
      </c>
      <c r="H1482" t="inlineStr">
        <is>
          <t>TCS iON RIO 210 - Do a Comparative Study on IBM and Intel AI Curriculum in Schools and Measure Outcomes</t>
        </is>
      </c>
      <c r="I1482" t="inlineStr">
        <is>
          <t>210 hours of Internship on Industry Projects with Guidance and Webinars from Industry Mentors and an Industry Readiness Course</t>
        </is>
      </c>
      <c r="J1482" t="inlineStr">
        <is>
          <t>Private</t>
        </is>
      </c>
      <c r="K1482" t="inlineStr">
        <is>
          <t>1</t>
        </is>
      </c>
      <c r="L1482" t="inlineStr">
        <is>
          <t>1</t>
        </is>
      </c>
      <c r="M1482" t="inlineStr">
        <is>
          <t>56</t>
        </is>
      </c>
      <c r="N1482" t="inlineStr">
        <is>
          <t>No</t>
        </is>
      </c>
      <c r="O1482" t="inlineStr">
        <is>
          <t>Paid</t>
        </is>
      </c>
      <c r="P1482" t="inlineStr">
        <is>
          <t>No</t>
        </is>
      </c>
      <c r="Q1482" t="inlineStr">
        <is>
          <t>No</t>
        </is>
      </c>
      <c r="R1482" t="inlineStr">
        <is>
          <t>Inactive</t>
        </is>
      </c>
      <c r="S1482" t="inlineStr">
        <is>
          <t>1</t>
        </is>
      </c>
      <c r="T1482" t="inlineStr">
        <is>
          <t>TCS iON</t>
        </is>
      </c>
      <c r="U1482" t="inlineStr">
        <is>
          <t>https://learning.tcsionhub.in/dotcom/ICMP/images/03-stamp-image_ROI210.png</t>
        </is>
      </c>
    </row>
    <row r="1483">
      <c r="A1483" t="inlineStr">
        <is>
          <t>IONRIO210MEDIGIMARKGENYCUST</t>
        </is>
      </c>
      <c r="B1483" t="inlineStr">
        <is>
          <t>Approved</t>
        </is>
      </c>
      <c r="C1483" t="inlineStr">
        <is>
          <t>ok</t>
        </is>
      </c>
      <c r="D1483" t="inlineStr">
        <is>
          <t>20/May/2020</t>
        </is>
      </c>
      <c r="E1483" t="inlineStr">
        <is>
          <t>Yes</t>
        </is>
      </c>
      <c r="F1483" t="inlineStr">
        <is>
          <t>IST</t>
        </is>
      </c>
      <c r="G1483" t="inlineStr">
        <is>
          <t>IONRIO210MEDIGIMARKGENYCUST</t>
        </is>
      </c>
      <c r="H1483" t="inlineStr">
        <is>
          <t>TCS iON RIO 210 - Measure the Impact of Digital Marketing on Brand Switching for Gen Y Consumers</t>
        </is>
      </c>
      <c r="I1483" t="inlineStr">
        <is>
          <t>210 hours of Internship on Industry Projects with Guidance and Webinars from Industry Mentors and an Industry Readiness Course</t>
        </is>
      </c>
      <c r="J1483" t="inlineStr">
        <is>
          <t>Private</t>
        </is>
      </c>
      <c r="K1483" t="inlineStr">
        <is>
          <t>1</t>
        </is>
      </c>
      <c r="L1483" t="inlineStr">
        <is>
          <t>1</t>
        </is>
      </c>
      <c r="M1483" t="inlineStr">
        <is>
          <t>56</t>
        </is>
      </c>
      <c r="N1483" t="inlineStr">
        <is>
          <t>No</t>
        </is>
      </c>
      <c r="O1483" t="inlineStr">
        <is>
          <t>Paid</t>
        </is>
      </c>
      <c r="P1483" t="inlineStr">
        <is>
          <t>No</t>
        </is>
      </c>
      <c r="Q1483" t="inlineStr">
        <is>
          <t>No</t>
        </is>
      </c>
      <c r="R1483" t="inlineStr">
        <is>
          <t>Active</t>
        </is>
      </c>
      <c r="S1483" t="inlineStr">
        <is>
          <t>1</t>
        </is>
      </c>
      <c r="T1483" t="inlineStr">
        <is>
          <t>TCS iON</t>
        </is>
      </c>
      <c r="U1483" t="inlineStr">
        <is>
          <t>https://learning.tcsionhub.in/dotcom/ICMP/images/03-stamp-image_ROI210.png</t>
        </is>
      </c>
    </row>
    <row r="1484">
      <c r="A1484" t="inlineStr">
        <is>
          <t>IONRIO210MESINFOVSCOINCUSTBY</t>
        </is>
      </c>
      <c r="B1484" t="inlineStr">
        <is>
          <t>Approved</t>
        </is>
      </c>
      <c r="C1484" t="inlineStr">
        <is>
          <t>ok</t>
        </is>
      </c>
      <c r="D1484" t="inlineStr">
        <is>
          <t>20/May/2020</t>
        </is>
      </c>
      <c r="E1484" t="inlineStr">
        <is>
          <t>Yes</t>
        </is>
      </c>
      <c r="F1484" t="inlineStr">
        <is>
          <t>IST</t>
        </is>
      </c>
      <c r="G1484" t="inlineStr">
        <is>
          <t>IONRIO210MESINFOVSCOINCUSTBY</t>
        </is>
      </c>
      <c r="H1484" t="inlineStr">
        <is>
          <t>TCS iON RIO 210 - Measure the Effectiveness of Infomercial vs Commercial Influence Consumer Buying</t>
        </is>
      </c>
      <c r="I1484" t="inlineStr">
        <is>
          <t>210 hours of Internship on Industry Projects with Guidance and Webinars from Industry Mentors and an Industry Readiness Course</t>
        </is>
      </c>
      <c r="J1484" t="inlineStr">
        <is>
          <t>Private</t>
        </is>
      </c>
      <c r="K1484" t="inlineStr">
        <is>
          <t>1</t>
        </is>
      </c>
      <c r="L1484" t="inlineStr">
        <is>
          <t>1</t>
        </is>
      </c>
      <c r="M1484" t="inlineStr">
        <is>
          <t>56</t>
        </is>
      </c>
      <c r="N1484" t="inlineStr">
        <is>
          <t>No</t>
        </is>
      </c>
      <c r="O1484" t="inlineStr">
        <is>
          <t>Paid</t>
        </is>
      </c>
      <c r="P1484" t="inlineStr">
        <is>
          <t>No</t>
        </is>
      </c>
      <c r="Q1484" t="inlineStr">
        <is>
          <t>No</t>
        </is>
      </c>
      <c r="R1484" t="inlineStr">
        <is>
          <t>Active</t>
        </is>
      </c>
      <c r="S1484" t="inlineStr">
        <is>
          <t>1</t>
        </is>
      </c>
      <c r="T1484" t="inlineStr">
        <is>
          <t>TCS iON</t>
        </is>
      </c>
      <c r="U1484" t="inlineStr">
        <is>
          <t>https://learning.tcsionhub.in/dotcom/ICMP/images/03-stamp-image_ROI210.png</t>
        </is>
      </c>
    </row>
    <row r="1485">
      <c r="A1485" t="inlineStr">
        <is>
          <t>IONRIO210IMPTECLEDASSPSECOG</t>
        </is>
      </c>
      <c r="B1485" t="inlineStr">
        <is>
          <t>Approved</t>
        </is>
      </c>
      <c r="C1485" t="inlineStr">
        <is>
          <t>ok</t>
        </is>
      </c>
      <c r="D1485" t="inlineStr">
        <is>
          <t>20/May/2020</t>
        </is>
      </c>
      <c r="E1485" t="inlineStr">
        <is>
          <t>Yes</t>
        </is>
      </c>
      <c r="F1485" t="inlineStr">
        <is>
          <t>IST</t>
        </is>
      </c>
      <c r="G1485" t="inlineStr">
        <is>
          <t>IONRIO210IMPTECLEDASSPSECOG</t>
        </is>
      </c>
      <c r="H1485" t="inlineStr">
        <is>
          <t>TCS iON RIO 210 - Importance of Technology-led Assessments in Public Sector Organizations</t>
        </is>
      </c>
      <c r="I1485" t="inlineStr">
        <is>
          <t>210 hours of Internship on Industry Projects with Guidance and Webinars from Industry Mentors and an Industry Readiness Course</t>
        </is>
      </c>
      <c r="J1485" t="inlineStr">
        <is>
          <t>Private</t>
        </is>
      </c>
      <c r="K1485" t="inlineStr">
        <is>
          <t>1</t>
        </is>
      </c>
      <c r="L1485" t="inlineStr">
        <is>
          <t>1</t>
        </is>
      </c>
      <c r="M1485" t="inlineStr">
        <is>
          <t>56</t>
        </is>
      </c>
      <c r="N1485" t="inlineStr">
        <is>
          <t>No</t>
        </is>
      </c>
      <c r="O1485" t="inlineStr">
        <is>
          <t>Paid</t>
        </is>
      </c>
      <c r="P1485" t="inlineStr">
        <is>
          <t>No</t>
        </is>
      </c>
      <c r="Q1485" t="inlineStr">
        <is>
          <t>No</t>
        </is>
      </c>
      <c r="R1485" t="inlineStr">
        <is>
          <t>Active</t>
        </is>
      </c>
      <c r="S1485" t="inlineStr">
        <is>
          <t>1</t>
        </is>
      </c>
      <c r="T1485" t="inlineStr">
        <is>
          <t>TCS iON</t>
        </is>
      </c>
      <c r="U1485" t="inlineStr">
        <is>
          <t>https://learning.tcsionhub.in/dotcom/ICMP/images/03-stamp-image_ROI210.png</t>
        </is>
      </c>
    </row>
    <row r="1486">
      <c r="A1486" t="inlineStr">
        <is>
          <t>IONRIO210CSESYANACONNSEAUTO</t>
        </is>
      </c>
      <c r="B1486" t="inlineStr">
        <is>
          <t>Approved</t>
        </is>
      </c>
      <c r="C1486" t="inlineStr">
        <is>
          <t>ok</t>
        </is>
      </c>
      <c r="D1486" t="inlineStr">
        <is>
          <t>20/May/2020</t>
        </is>
      </c>
      <c r="E1486" t="inlineStr">
        <is>
          <t>Yes</t>
        </is>
      </c>
      <c r="F1486" t="inlineStr">
        <is>
          <t>IST</t>
        </is>
      </c>
      <c r="G1486" t="inlineStr">
        <is>
          <t>IONRIO210CSESYANACONNSEAUTO</t>
        </is>
      </c>
      <c r="H1486" t="inlineStr">
        <is>
          <t>TCS iON RIO 210 - Case Study and Analysis of Connectivity Services in Automotive Industry</t>
        </is>
      </c>
      <c r="I1486" t="inlineStr">
        <is>
          <t>210 hours of Internship on Industry Projects with Guidance and Webinars from Industry Mentors and an Industry Readiness Course</t>
        </is>
      </c>
      <c r="J1486" t="inlineStr">
        <is>
          <t>Private</t>
        </is>
      </c>
      <c r="K1486" t="inlineStr">
        <is>
          <t>1</t>
        </is>
      </c>
      <c r="L1486" t="inlineStr">
        <is>
          <t>1</t>
        </is>
      </c>
      <c r="M1486" t="inlineStr">
        <is>
          <t>56</t>
        </is>
      </c>
      <c r="N1486" t="inlineStr">
        <is>
          <t>No</t>
        </is>
      </c>
      <c r="O1486" t="inlineStr">
        <is>
          <t>Paid</t>
        </is>
      </c>
      <c r="P1486" t="inlineStr">
        <is>
          <t>No</t>
        </is>
      </c>
      <c r="Q1486" t="inlineStr">
        <is>
          <t>No</t>
        </is>
      </c>
      <c r="R1486" t="inlineStr">
        <is>
          <t>Inactive</t>
        </is>
      </c>
      <c r="S1486" t="inlineStr">
        <is>
          <t>1</t>
        </is>
      </c>
      <c r="T1486" t="inlineStr">
        <is>
          <t>TCS iON</t>
        </is>
      </c>
      <c r="U1486" t="inlineStr">
        <is>
          <t>https://learning.tcsionhub.in/dotcom/ICMP/images/03-stamp-image_ROI210.png</t>
        </is>
      </c>
    </row>
    <row r="1487">
      <c r="A1487" t="inlineStr">
        <is>
          <t>IONRIO210PRISTRANALEIHCBSCMBA</t>
        </is>
      </c>
      <c r="B1487" t="inlineStr">
        <is>
          <t>Approved</t>
        </is>
      </c>
      <c r="C1487" t="inlineStr">
        <is>
          <t>ok</t>
        </is>
      </c>
      <c r="D1487" t="inlineStr">
        <is>
          <t>20/May/2020</t>
        </is>
      </c>
      <c r="E1487" t="inlineStr">
        <is>
          <t>Yes</t>
        </is>
      </c>
      <c r="F1487" t="inlineStr">
        <is>
          <t>IST</t>
        </is>
      </c>
      <c r="G1487" t="inlineStr">
        <is>
          <t>IONRIO210PRISTRANALEIHCBSCMBA</t>
        </is>
      </c>
      <c r="H1487" t="inlineStr">
        <is>
          <t>TCS iON RIO 210 - Pricing Strategy Analysis for a Learning Product (IHC) for B Sc and MBA</t>
        </is>
      </c>
      <c r="I1487" t="inlineStr">
        <is>
          <t>210 hours of Internship on Industry Projects with Guidance and Webinars from Industry Mentors and an Industry Readiness Course</t>
        </is>
      </c>
      <c r="J1487" t="inlineStr">
        <is>
          <t>Private</t>
        </is>
      </c>
      <c r="K1487" t="inlineStr">
        <is>
          <t>1</t>
        </is>
      </c>
      <c r="L1487" t="inlineStr">
        <is>
          <t>1</t>
        </is>
      </c>
      <c r="M1487" t="inlineStr">
        <is>
          <t>56</t>
        </is>
      </c>
      <c r="N1487" t="inlineStr">
        <is>
          <t>No</t>
        </is>
      </c>
      <c r="O1487" t="inlineStr">
        <is>
          <t>Paid</t>
        </is>
      </c>
      <c r="P1487" t="inlineStr">
        <is>
          <t>No</t>
        </is>
      </c>
      <c r="Q1487" t="inlineStr">
        <is>
          <t>No</t>
        </is>
      </c>
      <c r="R1487" t="inlineStr">
        <is>
          <t>Inactive</t>
        </is>
      </c>
      <c r="S1487" t="inlineStr">
        <is>
          <t>1</t>
        </is>
      </c>
      <c r="T1487" t="inlineStr">
        <is>
          <t>TCS iON</t>
        </is>
      </c>
      <c r="U1487" t="inlineStr">
        <is>
          <t>https://learning.tcsionhub.in/dotcom/ICMP/images/03-stamp-image_ROI210.png</t>
        </is>
      </c>
    </row>
    <row r="1488">
      <c r="A1488" t="inlineStr">
        <is>
          <t>IONRIO210CVD19ATFUTUREEDIND</t>
        </is>
      </c>
      <c r="B1488" t="inlineStr">
        <is>
          <t>Approved</t>
        </is>
      </c>
      <c r="C1488" t="inlineStr">
        <is>
          <t>ok</t>
        </is>
      </c>
      <c r="D1488" t="inlineStr">
        <is>
          <t>20/May/2020</t>
        </is>
      </c>
      <c r="E1488" t="inlineStr">
        <is>
          <t>Yes</t>
        </is>
      </c>
      <c r="F1488" t="inlineStr">
        <is>
          <t>IST</t>
        </is>
      </c>
      <c r="G1488" t="inlineStr">
        <is>
          <t>IONRIO210CVD19ATFUTUREEDIND</t>
        </is>
      </c>
      <c r="H1488" t="inlineStr">
        <is>
          <t>TCS iON RIO 210 - How will the COVID-19 Pandemic Alter the Future of Education in India?</t>
        </is>
      </c>
      <c r="I1488" t="inlineStr">
        <is>
          <t>210 hours of Internship on Industry Projects with Guidance and Webinars from Industry Mentors and an Industry Readiness Course</t>
        </is>
      </c>
      <c r="J1488" t="inlineStr">
        <is>
          <t>Private</t>
        </is>
      </c>
      <c r="K1488" t="inlineStr">
        <is>
          <t>1</t>
        </is>
      </c>
      <c r="L1488" t="inlineStr">
        <is>
          <t>1</t>
        </is>
      </c>
      <c r="M1488" t="inlineStr">
        <is>
          <t>56</t>
        </is>
      </c>
      <c r="N1488" t="inlineStr">
        <is>
          <t>No</t>
        </is>
      </c>
      <c r="O1488" t="inlineStr">
        <is>
          <t>Paid</t>
        </is>
      </c>
      <c r="P1488" t="inlineStr">
        <is>
          <t>No</t>
        </is>
      </c>
      <c r="Q1488" t="inlineStr">
        <is>
          <t>No</t>
        </is>
      </c>
      <c r="R1488" t="inlineStr">
        <is>
          <t>Active</t>
        </is>
      </c>
      <c r="S1488" t="inlineStr">
        <is>
          <t>1</t>
        </is>
      </c>
      <c r="T1488" t="inlineStr">
        <is>
          <t>TCS iON</t>
        </is>
      </c>
      <c r="U1488" t="inlineStr">
        <is>
          <t>https://learning.tcsionhub.in/dotcom/ICMP/images/03-stamp-image_ROI210.png</t>
        </is>
      </c>
    </row>
    <row r="1489">
      <c r="A1489" t="inlineStr">
        <is>
          <t>IONRIO210ADVDYAPPSECTESTDWEBAPP</t>
        </is>
      </c>
      <c r="B1489" t="inlineStr">
        <is>
          <t>Approved</t>
        </is>
      </c>
      <c r="C1489" t="inlineStr">
        <is>
          <t>ok</t>
        </is>
      </c>
      <c r="D1489" t="inlineStr">
        <is>
          <t>20/May/2020</t>
        </is>
      </c>
      <c r="E1489" t="inlineStr">
        <is>
          <t>Yes</t>
        </is>
      </c>
      <c r="F1489" t="inlineStr">
        <is>
          <t>IST</t>
        </is>
      </c>
      <c r="G1489" t="inlineStr">
        <is>
          <t>IONRIO210ADVDYAPPSECTESTDWEBAPP</t>
        </is>
      </c>
      <c r="H1489" t="inlineStr">
        <is>
          <t>TCS iON RIO 210 - Advanced Dynamic Application Security Testing to Find Defects in Web Applications</t>
        </is>
      </c>
      <c r="I1489" t="inlineStr">
        <is>
          <t>210 hours of Internship on Industry Projects with Guidance and Webinars from Industry Mentors and an Industry Readiness Course</t>
        </is>
      </c>
      <c r="J1489" t="inlineStr">
        <is>
          <t>Private</t>
        </is>
      </c>
      <c r="K1489" t="inlineStr">
        <is>
          <t>1</t>
        </is>
      </c>
      <c r="L1489" t="inlineStr">
        <is>
          <t>1</t>
        </is>
      </c>
      <c r="M1489" t="inlineStr">
        <is>
          <t>56</t>
        </is>
      </c>
      <c r="N1489" t="inlineStr">
        <is>
          <t>No</t>
        </is>
      </c>
      <c r="O1489" t="inlineStr">
        <is>
          <t>Paid</t>
        </is>
      </c>
      <c r="P1489" t="inlineStr">
        <is>
          <t>No</t>
        </is>
      </c>
      <c r="Q1489" t="inlineStr">
        <is>
          <t>No</t>
        </is>
      </c>
      <c r="R1489" t="inlineStr">
        <is>
          <t>Active</t>
        </is>
      </c>
      <c r="S1489" t="inlineStr">
        <is>
          <t>1</t>
        </is>
      </c>
      <c r="T1489" t="inlineStr">
        <is>
          <t>TCS iON</t>
        </is>
      </c>
      <c r="U1489" t="inlineStr">
        <is>
          <t>https://learning.tcsionhub.in/dotcom/ICMP/images/03-stamp-image_ROI210.png</t>
        </is>
      </c>
    </row>
    <row r="1490">
      <c r="A1490" t="inlineStr">
        <is>
          <t>IONYEEPII29</t>
        </is>
      </c>
      <c r="B1490" t="inlineStr">
        <is>
          <t>Approved</t>
        </is>
      </c>
      <c r="C1490" t="inlineStr">
        <is>
          <t>ok</t>
        </is>
      </c>
      <c r="D1490" t="inlineStr">
        <is>
          <t>20/May/2020</t>
        </is>
      </c>
      <c r="E1490" t="inlineStr">
        <is>
          <t>Yes</t>
        </is>
      </c>
      <c r="F1490" t="inlineStr">
        <is>
          <t>IST</t>
        </is>
      </c>
      <c r="G1490" t="inlineStr">
        <is>
          <t>IONYEEPII29</t>
        </is>
      </c>
      <c r="H1490" t="inlineStr">
        <is>
          <t>TCS iON Youth Employability and Entrepreneurship Programme II(29)</t>
        </is>
      </c>
      <c r="I1490" t="inlineStr">
        <is>
          <t>A holistic development programme that empowers youth to achieve their career goals</t>
        </is>
      </c>
      <c r="J1490" t="inlineStr">
        <is>
          <t>Private</t>
        </is>
      </c>
      <c r="K1490" t="inlineStr">
        <is>
          <t>1</t>
        </is>
      </c>
      <c r="L1490" t="inlineStr">
        <is>
          <t>67</t>
        </is>
      </c>
      <c r="M1490" t="inlineStr">
        <is>
          <t>4</t>
        </is>
      </c>
      <c r="N1490" t="inlineStr">
        <is>
          <t>No</t>
        </is>
      </c>
      <c r="O1490" t="inlineStr">
        <is>
          <t>Paid</t>
        </is>
      </c>
      <c r="P1490" t="inlineStr">
        <is>
          <t>No</t>
        </is>
      </c>
      <c r="Q1490" t="inlineStr">
        <is>
          <t>No</t>
        </is>
      </c>
      <c r="R1490" t="inlineStr">
        <is>
          <t>Active</t>
        </is>
      </c>
      <c r="S1490" t="inlineStr">
        <is>
          <t>1</t>
        </is>
      </c>
      <c r="T1490" t="inlineStr">
        <is>
          <t>TCS iON</t>
        </is>
      </c>
      <c r="U1490" t="inlineStr">
        <is>
          <t>/dotcom/ICMP/images/Youth_stamp.png</t>
        </is>
      </c>
    </row>
    <row r="1491">
      <c r="A1491" t="inlineStr">
        <is>
          <t>IONYEEPII30</t>
        </is>
      </c>
      <c r="B1491" t="inlineStr">
        <is>
          <t>Approved</t>
        </is>
      </c>
      <c r="C1491" t="inlineStr">
        <is>
          <t>ok</t>
        </is>
      </c>
      <c r="D1491" t="inlineStr">
        <is>
          <t>20/May/2020</t>
        </is>
      </c>
      <c r="E1491" t="inlineStr">
        <is>
          <t>Yes</t>
        </is>
      </c>
      <c r="F1491" t="inlineStr">
        <is>
          <t>IST</t>
        </is>
      </c>
      <c r="G1491" t="inlineStr">
        <is>
          <t>IONYEEPII30</t>
        </is>
      </c>
      <c r="H1491" t="inlineStr">
        <is>
          <t>TCS iON Youth Employability and Entrepreneurship Programme II(30)</t>
        </is>
      </c>
      <c r="I1491" t="inlineStr">
        <is>
          <t>A holistic development programme that empowers youth to achieve their career goals</t>
        </is>
      </c>
      <c r="J1491" t="inlineStr">
        <is>
          <t>Private</t>
        </is>
      </c>
      <c r="K1491" t="inlineStr">
        <is>
          <t>1</t>
        </is>
      </c>
      <c r="L1491" t="inlineStr">
        <is>
          <t>67</t>
        </is>
      </c>
      <c r="M1491" t="inlineStr">
        <is>
          <t>4</t>
        </is>
      </c>
      <c r="N1491" t="inlineStr">
        <is>
          <t>No</t>
        </is>
      </c>
      <c r="O1491" t="inlineStr">
        <is>
          <t>Paid</t>
        </is>
      </c>
      <c r="P1491" t="inlineStr">
        <is>
          <t>No</t>
        </is>
      </c>
      <c r="Q1491" t="inlineStr">
        <is>
          <t>No</t>
        </is>
      </c>
      <c r="R1491" t="inlineStr">
        <is>
          <t>Active</t>
        </is>
      </c>
      <c r="S1491" t="inlineStr">
        <is>
          <t>1</t>
        </is>
      </c>
      <c r="T1491" t="inlineStr">
        <is>
          <t>TCS iON</t>
        </is>
      </c>
      <c r="U1491" t="inlineStr">
        <is>
          <t>/dotcom/ICMP/images/Youth_stamp.png</t>
        </is>
      </c>
    </row>
    <row r="1492">
      <c r="A1492" t="inlineStr">
        <is>
          <t>IONYEEPII31</t>
        </is>
      </c>
      <c r="B1492" t="inlineStr">
        <is>
          <t>Approved</t>
        </is>
      </c>
      <c r="C1492" t="inlineStr">
        <is>
          <t>ok</t>
        </is>
      </c>
      <c r="D1492" t="inlineStr">
        <is>
          <t>20/May/2020</t>
        </is>
      </c>
      <c r="E1492" t="inlineStr">
        <is>
          <t>Yes</t>
        </is>
      </c>
      <c r="F1492" t="inlineStr">
        <is>
          <t>IST</t>
        </is>
      </c>
      <c r="G1492" t="inlineStr">
        <is>
          <t>IONYEEPII31</t>
        </is>
      </c>
      <c r="H1492" t="inlineStr">
        <is>
          <t>TCS iON Youth Employability and Entrepreneurship Programme II(31)</t>
        </is>
      </c>
      <c r="I1492" t="inlineStr">
        <is>
          <t>A holistic development programme that empowers youth to achieve their career goals</t>
        </is>
      </c>
      <c r="J1492" t="inlineStr">
        <is>
          <t>Private</t>
        </is>
      </c>
      <c r="K1492" t="inlineStr">
        <is>
          <t>1</t>
        </is>
      </c>
      <c r="L1492" t="inlineStr">
        <is>
          <t>67</t>
        </is>
      </c>
      <c r="M1492" t="inlineStr">
        <is>
          <t>4</t>
        </is>
      </c>
      <c r="N1492" t="inlineStr">
        <is>
          <t>No</t>
        </is>
      </c>
      <c r="O1492" t="inlineStr">
        <is>
          <t>Paid</t>
        </is>
      </c>
      <c r="P1492" t="inlineStr">
        <is>
          <t>No</t>
        </is>
      </c>
      <c r="Q1492" t="inlineStr">
        <is>
          <t>No</t>
        </is>
      </c>
      <c r="R1492" t="inlineStr">
        <is>
          <t>Active</t>
        </is>
      </c>
      <c r="S1492" t="inlineStr">
        <is>
          <t>1</t>
        </is>
      </c>
      <c r="T1492" t="inlineStr">
        <is>
          <t>TCS iON</t>
        </is>
      </c>
      <c r="U1492" t="inlineStr">
        <is>
          <t>/dotcom/ICMP/images/Youth_stamp.png</t>
        </is>
      </c>
    </row>
    <row r="1493">
      <c r="A1493" t="inlineStr">
        <is>
          <t>IONYEEPII32</t>
        </is>
      </c>
      <c r="B1493" t="inlineStr">
        <is>
          <t>Approved</t>
        </is>
      </c>
      <c r="C1493" t="inlineStr">
        <is>
          <t>ok</t>
        </is>
      </c>
      <c r="D1493" t="inlineStr">
        <is>
          <t>20/May/2020</t>
        </is>
      </c>
      <c r="E1493" t="inlineStr">
        <is>
          <t>Yes</t>
        </is>
      </c>
      <c r="F1493" t="inlineStr">
        <is>
          <t>IST</t>
        </is>
      </c>
      <c r="G1493" t="inlineStr">
        <is>
          <t>IONYEEPII32</t>
        </is>
      </c>
      <c r="H1493" t="inlineStr">
        <is>
          <t>TCS iON Youth Employability and Entrepreneurship Programme II(32)</t>
        </is>
      </c>
      <c r="I1493" t="inlineStr">
        <is>
          <t>A holistic development programme that empowers youth to achieve their career goals</t>
        </is>
      </c>
      <c r="J1493" t="inlineStr">
        <is>
          <t>Private</t>
        </is>
      </c>
      <c r="K1493" t="inlineStr">
        <is>
          <t>1</t>
        </is>
      </c>
      <c r="L1493" t="inlineStr">
        <is>
          <t>67</t>
        </is>
      </c>
      <c r="M1493" t="inlineStr">
        <is>
          <t>4</t>
        </is>
      </c>
      <c r="N1493" t="inlineStr">
        <is>
          <t>No</t>
        </is>
      </c>
      <c r="O1493" t="inlineStr">
        <is>
          <t>Paid</t>
        </is>
      </c>
      <c r="P1493" t="inlineStr">
        <is>
          <t>No</t>
        </is>
      </c>
      <c r="Q1493" t="inlineStr">
        <is>
          <t>No</t>
        </is>
      </c>
      <c r="R1493" t="inlineStr">
        <is>
          <t>Active</t>
        </is>
      </c>
      <c r="S1493" t="inlineStr">
        <is>
          <t>1</t>
        </is>
      </c>
      <c r="T1493" t="inlineStr">
        <is>
          <t>TCS iON</t>
        </is>
      </c>
      <c r="U1493" t="inlineStr">
        <is>
          <t>/dotcom/ICMP/images/Youth_stamp.png</t>
        </is>
      </c>
    </row>
    <row r="1494">
      <c r="A1494" t="inlineStr">
        <is>
          <t>IONYEEPII33</t>
        </is>
      </c>
      <c r="B1494" t="inlineStr">
        <is>
          <t>Approved</t>
        </is>
      </c>
      <c r="C1494" t="inlineStr">
        <is>
          <t>ok</t>
        </is>
      </c>
      <c r="D1494" t="inlineStr">
        <is>
          <t>20/May/2020</t>
        </is>
      </c>
      <c r="E1494" t="inlineStr">
        <is>
          <t>Yes</t>
        </is>
      </c>
      <c r="F1494" t="inlineStr">
        <is>
          <t>IST</t>
        </is>
      </c>
      <c r="G1494" t="inlineStr">
        <is>
          <t>IONYEEPII33</t>
        </is>
      </c>
      <c r="H1494" t="inlineStr">
        <is>
          <t>TCS iON Youth Employability and Entrepreneurship Programme II(33)</t>
        </is>
      </c>
      <c r="I1494" t="inlineStr">
        <is>
          <t>A holistic development programme that empowers youth to achieve their career goals</t>
        </is>
      </c>
      <c r="J1494" t="inlineStr">
        <is>
          <t>Private</t>
        </is>
      </c>
      <c r="K1494" t="inlineStr">
        <is>
          <t>1</t>
        </is>
      </c>
      <c r="L1494" t="inlineStr">
        <is>
          <t>67</t>
        </is>
      </c>
      <c r="M1494" t="inlineStr">
        <is>
          <t>4</t>
        </is>
      </c>
      <c r="N1494" t="inlineStr">
        <is>
          <t>No</t>
        </is>
      </c>
      <c r="O1494" t="inlineStr">
        <is>
          <t>Paid</t>
        </is>
      </c>
      <c r="P1494" t="inlineStr">
        <is>
          <t>No</t>
        </is>
      </c>
      <c r="Q1494" t="inlineStr">
        <is>
          <t>No</t>
        </is>
      </c>
      <c r="R1494" t="inlineStr">
        <is>
          <t>Active</t>
        </is>
      </c>
      <c r="S1494" t="inlineStr">
        <is>
          <t>1</t>
        </is>
      </c>
      <c r="T1494" t="inlineStr">
        <is>
          <t>TCS iON</t>
        </is>
      </c>
      <c r="U1494" t="inlineStr">
        <is>
          <t>/dotcom/ICMP/images/Youth_stamp.png</t>
        </is>
      </c>
    </row>
    <row r="1495">
      <c r="A1495" t="inlineStr">
        <is>
          <t>IONYEEPII34</t>
        </is>
      </c>
      <c r="B1495" t="inlineStr">
        <is>
          <t>Approved</t>
        </is>
      </c>
      <c r="C1495" t="inlineStr">
        <is>
          <t>ok</t>
        </is>
      </c>
      <c r="D1495" t="inlineStr">
        <is>
          <t>20/May/2020</t>
        </is>
      </c>
      <c r="E1495" t="inlineStr">
        <is>
          <t>Yes</t>
        </is>
      </c>
      <c r="F1495" t="inlineStr">
        <is>
          <t>IST</t>
        </is>
      </c>
      <c r="G1495" t="inlineStr">
        <is>
          <t>IONYEEPII34</t>
        </is>
      </c>
      <c r="H1495" t="inlineStr">
        <is>
          <t>TCS iON Youth Employability and Entrepreneurship Programme II(34)</t>
        </is>
      </c>
      <c r="I1495" t="inlineStr">
        <is>
          <t>A holistic development programme that empowers youth to achieve their career goals</t>
        </is>
      </c>
      <c r="J1495" t="inlineStr">
        <is>
          <t>Private</t>
        </is>
      </c>
      <c r="K1495" t="inlineStr">
        <is>
          <t>1</t>
        </is>
      </c>
      <c r="L1495" t="inlineStr">
        <is>
          <t>67</t>
        </is>
      </c>
      <c r="M1495" t="inlineStr">
        <is>
          <t>4</t>
        </is>
      </c>
      <c r="N1495" t="inlineStr">
        <is>
          <t>No</t>
        </is>
      </c>
      <c r="O1495" t="inlineStr">
        <is>
          <t>Paid</t>
        </is>
      </c>
      <c r="P1495" t="inlineStr">
        <is>
          <t>No</t>
        </is>
      </c>
      <c r="Q1495" t="inlineStr">
        <is>
          <t>No</t>
        </is>
      </c>
      <c r="R1495" t="inlineStr">
        <is>
          <t>Active</t>
        </is>
      </c>
      <c r="S1495" t="inlineStr">
        <is>
          <t>1</t>
        </is>
      </c>
      <c r="T1495" t="inlineStr">
        <is>
          <t>TCS iON</t>
        </is>
      </c>
      <c r="U1495" t="inlineStr">
        <is>
          <t>/dotcom/ICMP/images/Youth_stamp.png</t>
        </is>
      </c>
    </row>
    <row r="1496">
      <c r="A1496" t="inlineStr">
        <is>
          <t>IONYEEPII35</t>
        </is>
      </c>
      <c r="B1496" t="inlineStr">
        <is>
          <t>Approved</t>
        </is>
      </c>
      <c r="C1496" t="inlineStr">
        <is>
          <t>ok</t>
        </is>
      </c>
      <c r="D1496" t="inlineStr">
        <is>
          <t>20/May/2020</t>
        </is>
      </c>
      <c r="E1496" t="inlineStr">
        <is>
          <t>Yes</t>
        </is>
      </c>
      <c r="F1496" t="inlineStr">
        <is>
          <t>IST</t>
        </is>
      </c>
      <c r="G1496" t="inlineStr">
        <is>
          <t>IONYEEPII35</t>
        </is>
      </c>
      <c r="H1496" t="inlineStr">
        <is>
          <t>TCS iON Youth Employability and Entrepreneurship Programme II(35)</t>
        </is>
      </c>
      <c r="I1496" t="inlineStr">
        <is>
          <t>A holistic development programme that empowers youth to achieve their career goals</t>
        </is>
      </c>
      <c r="J1496" t="inlineStr">
        <is>
          <t>Private</t>
        </is>
      </c>
      <c r="K1496" t="inlineStr">
        <is>
          <t>1</t>
        </is>
      </c>
      <c r="L1496" t="inlineStr">
        <is>
          <t>67</t>
        </is>
      </c>
      <c r="M1496" t="inlineStr">
        <is>
          <t>4</t>
        </is>
      </c>
      <c r="N1496" t="inlineStr">
        <is>
          <t>No</t>
        </is>
      </c>
      <c r="O1496" t="inlineStr">
        <is>
          <t>Paid</t>
        </is>
      </c>
      <c r="P1496" t="inlineStr">
        <is>
          <t>No</t>
        </is>
      </c>
      <c r="Q1496" t="inlineStr">
        <is>
          <t>No</t>
        </is>
      </c>
      <c r="R1496" t="inlineStr">
        <is>
          <t>Active</t>
        </is>
      </c>
      <c r="S1496" t="inlineStr">
        <is>
          <t>1</t>
        </is>
      </c>
      <c r="T1496" t="inlineStr">
        <is>
          <t>TCS iON</t>
        </is>
      </c>
      <c r="U1496" t="inlineStr">
        <is>
          <t>/dotcom/ICMP/images/Youth_stamp.png</t>
        </is>
      </c>
    </row>
    <row r="1497">
      <c r="A1497" t="inlineStr">
        <is>
          <t>IONYEEPIII20</t>
        </is>
      </c>
      <c r="B1497" t="inlineStr">
        <is>
          <t>Approved</t>
        </is>
      </c>
      <c r="C1497" t="inlineStr">
        <is>
          <t>ok</t>
        </is>
      </c>
      <c r="D1497" t="inlineStr">
        <is>
          <t>20/May/2020</t>
        </is>
      </c>
      <c r="E1497" t="inlineStr">
        <is>
          <t>Yes</t>
        </is>
      </c>
      <c r="F1497" t="inlineStr">
        <is>
          <t>IST</t>
        </is>
      </c>
      <c r="G1497" t="inlineStr">
        <is>
          <t>IONYEEPIII20</t>
        </is>
      </c>
      <c r="H1497" t="inlineStr">
        <is>
          <t>TCS iON Youth Employability and Entrepreneurship Programme III(20)</t>
        </is>
      </c>
      <c r="I1497" t="inlineStr">
        <is>
          <t>A holistic development programme that empowers youth to achieve their career goals</t>
        </is>
      </c>
      <c r="J1497" t="inlineStr">
        <is>
          <t>Private</t>
        </is>
      </c>
      <c r="K1497" t="inlineStr">
        <is>
          <t>1</t>
        </is>
      </c>
      <c r="L1497" t="inlineStr">
        <is>
          <t>67</t>
        </is>
      </c>
      <c r="M1497" t="inlineStr">
        <is>
          <t>4</t>
        </is>
      </c>
      <c r="N1497" t="inlineStr">
        <is>
          <t>No</t>
        </is>
      </c>
      <c r="O1497" t="inlineStr">
        <is>
          <t>Paid</t>
        </is>
      </c>
      <c r="P1497" t="inlineStr">
        <is>
          <t>No</t>
        </is>
      </c>
      <c r="Q1497" t="inlineStr">
        <is>
          <t>No</t>
        </is>
      </c>
      <c r="R1497" t="inlineStr">
        <is>
          <t>Active</t>
        </is>
      </c>
      <c r="S1497" t="inlineStr">
        <is>
          <t>1</t>
        </is>
      </c>
      <c r="T1497" t="inlineStr">
        <is>
          <t>TCS iON</t>
        </is>
      </c>
      <c r="U1497" t="inlineStr">
        <is>
          <t>/dotcom/ICMP/images/Youth_stamp.png</t>
        </is>
      </c>
    </row>
    <row r="1498">
      <c r="A1498" t="inlineStr">
        <is>
          <t>IONYEEPIII21</t>
        </is>
      </c>
      <c r="B1498" t="inlineStr">
        <is>
          <t>Approved</t>
        </is>
      </c>
      <c r="C1498" t="inlineStr">
        <is>
          <t>ok</t>
        </is>
      </c>
      <c r="D1498" t="inlineStr">
        <is>
          <t>20/May/2020</t>
        </is>
      </c>
      <c r="E1498" t="inlineStr">
        <is>
          <t>Yes</t>
        </is>
      </c>
      <c r="F1498" t="inlineStr">
        <is>
          <t>IST</t>
        </is>
      </c>
      <c r="G1498" t="inlineStr">
        <is>
          <t>IONYEEPIII21</t>
        </is>
      </c>
      <c r="H1498" t="inlineStr">
        <is>
          <t>TCS iON Youth Employability and Entrepreneurship Programme III(21)</t>
        </is>
      </c>
      <c r="I1498" t="inlineStr">
        <is>
          <t>A holistic development programme that empowers youth to achieve their career goals</t>
        </is>
      </c>
      <c r="J1498" t="inlineStr">
        <is>
          <t>Private</t>
        </is>
      </c>
      <c r="K1498" t="inlineStr">
        <is>
          <t>1</t>
        </is>
      </c>
      <c r="L1498" t="inlineStr">
        <is>
          <t>67</t>
        </is>
      </c>
      <c r="M1498" t="inlineStr">
        <is>
          <t>4</t>
        </is>
      </c>
      <c r="N1498" t="inlineStr">
        <is>
          <t>No</t>
        </is>
      </c>
      <c r="O1498" t="inlineStr">
        <is>
          <t>Paid</t>
        </is>
      </c>
      <c r="P1498" t="inlineStr">
        <is>
          <t>No</t>
        </is>
      </c>
      <c r="Q1498" t="inlineStr">
        <is>
          <t>No</t>
        </is>
      </c>
      <c r="R1498" t="inlineStr">
        <is>
          <t>Active</t>
        </is>
      </c>
      <c r="S1498" t="inlineStr">
        <is>
          <t>1</t>
        </is>
      </c>
      <c r="T1498" t="inlineStr">
        <is>
          <t>TCS iON</t>
        </is>
      </c>
      <c r="U1498" t="inlineStr">
        <is>
          <t>/dotcom/ICMP/images/Youth_stamp.png</t>
        </is>
      </c>
    </row>
    <row r="1499">
      <c r="A1499" t="inlineStr">
        <is>
          <t>IONYEEPIII22</t>
        </is>
      </c>
      <c r="B1499" t="inlineStr">
        <is>
          <t>Approved</t>
        </is>
      </c>
      <c r="C1499" t="inlineStr">
        <is>
          <t>ok</t>
        </is>
      </c>
      <c r="D1499" t="inlineStr">
        <is>
          <t>20/May/2020</t>
        </is>
      </c>
      <c r="E1499" t="inlineStr">
        <is>
          <t>Yes</t>
        </is>
      </c>
      <c r="F1499" t="inlineStr">
        <is>
          <t>IST</t>
        </is>
      </c>
      <c r="G1499" t="inlineStr">
        <is>
          <t>IONYEEPIII22</t>
        </is>
      </c>
      <c r="H1499" t="inlineStr">
        <is>
          <t>TCS iON Youth Employability and Entrepreneurship Programme III(22)</t>
        </is>
      </c>
      <c r="I1499" t="inlineStr">
        <is>
          <t>A holistic development programme that empowers youth to achieve their career goals</t>
        </is>
      </c>
      <c r="J1499" t="inlineStr">
        <is>
          <t>Private</t>
        </is>
      </c>
      <c r="K1499" t="inlineStr">
        <is>
          <t>1</t>
        </is>
      </c>
      <c r="L1499" t="inlineStr">
        <is>
          <t>67</t>
        </is>
      </c>
      <c r="M1499" t="inlineStr">
        <is>
          <t>4</t>
        </is>
      </c>
      <c r="N1499" t="inlineStr">
        <is>
          <t>No</t>
        </is>
      </c>
      <c r="O1499" t="inlineStr">
        <is>
          <t>Paid</t>
        </is>
      </c>
      <c r="P1499" t="inlineStr">
        <is>
          <t>No</t>
        </is>
      </c>
      <c r="Q1499" t="inlineStr">
        <is>
          <t>No</t>
        </is>
      </c>
      <c r="R1499" t="inlineStr">
        <is>
          <t>Active</t>
        </is>
      </c>
      <c r="S1499" t="inlineStr">
        <is>
          <t>1</t>
        </is>
      </c>
      <c r="T1499" t="inlineStr">
        <is>
          <t>TCS iON</t>
        </is>
      </c>
      <c r="U1499" t="inlineStr">
        <is>
          <t>/dotcom/ICMP/images/Youth_stamp.png</t>
        </is>
      </c>
    </row>
    <row r="1500">
      <c r="A1500" t="inlineStr">
        <is>
          <t>IONYEEPIII23</t>
        </is>
      </c>
      <c r="B1500" t="inlineStr">
        <is>
          <t>Approved</t>
        </is>
      </c>
      <c r="C1500" t="inlineStr">
        <is>
          <t>ok</t>
        </is>
      </c>
      <c r="D1500" t="inlineStr">
        <is>
          <t>20/May/2020</t>
        </is>
      </c>
      <c r="E1500" t="inlineStr">
        <is>
          <t>Yes</t>
        </is>
      </c>
      <c r="F1500" t="inlineStr">
        <is>
          <t>IST</t>
        </is>
      </c>
      <c r="G1500" t="inlineStr">
        <is>
          <t>IONYEEPIII23</t>
        </is>
      </c>
      <c r="H1500" t="inlineStr">
        <is>
          <t>TCS iON Youth Employability and Entrepreneurship Programme III(23)</t>
        </is>
      </c>
      <c r="I1500" t="inlineStr">
        <is>
          <t>A holistic development programme that empowers youth to achieve their career goals</t>
        </is>
      </c>
      <c r="J1500" t="inlineStr">
        <is>
          <t>Private</t>
        </is>
      </c>
      <c r="K1500" t="inlineStr">
        <is>
          <t>1</t>
        </is>
      </c>
      <c r="L1500" t="inlineStr">
        <is>
          <t>67</t>
        </is>
      </c>
      <c r="M1500" t="inlineStr">
        <is>
          <t>4</t>
        </is>
      </c>
      <c r="N1500" t="inlineStr">
        <is>
          <t>No</t>
        </is>
      </c>
      <c r="O1500" t="inlineStr">
        <is>
          <t>Paid</t>
        </is>
      </c>
      <c r="P1500" t="inlineStr">
        <is>
          <t>No</t>
        </is>
      </c>
      <c r="Q1500" t="inlineStr">
        <is>
          <t>No</t>
        </is>
      </c>
      <c r="R1500" t="inlineStr">
        <is>
          <t>Active</t>
        </is>
      </c>
      <c r="S1500" t="inlineStr">
        <is>
          <t>1</t>
        </is>
      </c>
      <c r="T1500" t="inlineStr">
        <is>
          <t>TCS iON</t>
        </is>
      </c>
      <c r="U1500" t="inlineStr">
        <is>
          <t>/dotcom/ICMP/images/Youth_stamp.png</t>
        </is>
      </c>
    </row>
    <row r="1501">
      <c r="A1501" t="inlineStr">
        <is>
          <t>IONYEEPIII24</t>
        </is>
      </c>
      <c r="B1501" t="inlineStr">
        <is>
          <t>Approved</t>
        </is>
      </c>
      <c r="C1501" t="inlineStr">
        <is>
          <t>ok</t>
        </is>
      </c>
      <c r="D1501" t="inlineStr">
        <is>
          <t>20/May/2020</t>
        </is>
      </c>
      <c r="E1501" t="inlineStr">
        <is>
          <t>Yes</t>
        </is>
      </c>
      <c r="F1501" t="inlineStr">
        <is>
          <t>IST</t>
        </is>
      </c>
      <c r="G1501" t="inlineStr">
        <is>
          <t>IONYEEPIII24</t>
        </is>
      </c>
      <c r="H1501" t="inlineStr">
        <is>
          <t>TCS iON Youth Employability and Entrepreneurship Programme III(24)</t>
        </is>
      </c>
      <c r="I1501" t="inlineStr">
        <is>
          <t>A holistic development programme that empowers youth to achieve their career goals</t>
        </is>
      </c>
      <c r="J1501" t="inlineStr">
        <is>
          <t>Private</t>
        </is>
      </c>
      <c r="K1501" t="inlineStr">
        <is>
          <t>1</t>
        </is>
      </c>
      <c r="L1501" t="inlineStr">
        <is>
          <t>67</t>
        </is>
      </c>
      <c r="M1501" t="inlineStr">
        <is>
          <t>4</t>
        </is>
      </c>
      <c r="N1501" t="inlineStr">
        <is>
          <t>No</t>
        </is>
      </c>
      <c r="O1501" t="inlineStr">
        <is>
          <t>Paid</t>
        </is>
      </c>
      <c r="P1501" t="inlineStr">
        <is>
          <t>No</t>
        </is>
      </c>
      <c r="Q1501" t="inlineStr">
        <is>
          <t>No</t>
        </is>
      </c>
      <c r="R1501" t="inlineStr">
        <is>
          <t>Active</t>
        </is>
      </c>
      <c r="S1501" t="inlineStr">
        <is>
          <t>1</t>
        </is>
      </c>
      <c r="T1501" t="inlineStr">
        <is>
          <t>TCS iON</t>
        </is>
      </c>
      <c r="U1501" t="inlineStr">
        <is>
          <t>/dotcom/ICMP/images/Youth_stamp.png</t>
        </is>
      </c>
    </row>
    <row r="1502">
      <c r="A1502" t="inlineStr">
        <is>
          <t>IONYEEPIII25</t>
        </is>
      </c>
      <c r="B1502" t="inlineStr">
        <is>
          <t>Approved</t>
        </is>
      </c>
      <c r="C1502" t="inlineStr">
        <is>
          <t>ok</t>
        </is>
      </c>
      <c r="D1502" t="inlineStr">
        <is>
          <t>20/May/2020</t>
        </is>
      </c>
      <c r="E1502" t="inlineStr">
        <is>
          <t>Yes</t>
        </is>
      </c>
      <c r="F1502" t="inlineStr">
        <is>
          <t>IST</t>
        </is>
      </c>
      <c r="G1502" t="inlineStr">
        <is>
          <t>IONYEEPIII25</t>
        </is>
      </c>
      <c r="H1502" t="inlineStr">
        <is>
          <t>TCS iON Youth Employability and Entrepreneurship Programme III(25)</t>
        </is>
      </c>
      <c r="I1502" t="inlineStr">
        <is>
          <t>A holistic development programme that empowers youth to achieve their career goals</t>
        </is>
      </c>
      <c r="J1502" t="inlineStr">
        <is>
          <t>Private</t>
        </is>
      </c>
      <c r="K1502" t="inlineStr">
        <is>
          <t>1</t>
        </is>
      </c>
      <c r="L1502" t="inlineStr">
        <is>
          <t>67</t>
        </is>
      </c>
      <c r="M1502" t="inlineStr">
        <is>
          <t>4</t>
        </is>
      </c>
      <c r="N1502" t="inlineStr">
        <is>
          <t>No</t>
        </is>
      </c>
      <c r="O1502" t="inlineStr">
        <is>
          <t>Paid</t>
        </is>
      </c>
      <c r="P1502" t="inlineStr">
        <is>
          <t>No</t>
        </is>
      </c>
      <c r="Q1502" t="inlineStr">
        <is>
          <t>No</t>
        </is>
      </c>
      <c r="R1502" t="inlineStr">
        <is>
          <t>Active</t>
        </is>
      </c>
      <c r="S1502" t="inlineStr">
        <is>
          <t>1</t>
        </is>
      </c>
      <c r="T1502" t="inlineStr">
        <is>
          <t>TCS iON</t>
        </is>
      </c>
      <c r="U1502" t="inlineStr">
        <is>
          <t>/dotcom/ICMP/images/Youth_stamp.png</t>
        </is>
      </c>
    </row>
    <row r="1503">
      <c r="A1503" t="inlineStr">
        <is>
          <t>IONYEEPIII26</t>
        </is>
      </c>
      <c r="B1503" t="inlineStr">
        <is>
          <t>Approved</t>
        </is>
      </c>
      <c r="C1503" t="inlineStr">
        <is>
          <t>ok</t>
        </is>
      </c>
      <c r="D1503" t="inlineStr">
        <is>
          <t>20/May/2020</t>
        </is>
      </c>
      <c r="E1503" t="inlineStr">
        <is>
          <t>Yes</t>
        </is>
      </c>
      <c r="F1503" t="inlineStr">
        <is>
          <t>IST</t>
        </is>
      </c>
      <c r="G1503" t="inlineStr">
        <is>
          <t>IONYEEPIII26</t>
        </is>
      </c>
      <c r="H1503" t="inlineStr">
        <is>
          <t>TCS iON Youth Employability and Entrepreneurship Programme III(26)</t>
        </is>
      </c>
      <c r="I1503" t="inlineStr">
        <is>
          <t>A holistic development programme that empowers youth to achieve their career goals</t>
        </is>
      </c>
      <c r="J1503" t="inlineStr">
        <is>
          <t>Private</t>
        </is>
      </c>
      <c r="K1503" t="inlineStr">
        <is>
          <t>1</t>
        </is>
      </c>
      <c r="L1503" t="inlineStr">
        <is>
          <t>67</t>
        </is>
      </c>
      <c r="M1503" t="inlineStr">
        <is>
          <t>4</t>
        </is>
      </c>
      <c r="N1503" t="inlineStr">
        <is>
          <t>No</t>
        </is>
      </c>
      <c r="O1503" t="inlineStr">
        <is>
          <t>Paid</t>
        </is>
      </c>
      <c r="P1503" t="inlineStr">
        <is>
          <t>No</t>
        </is>
      </c>
      <c r="Q1503" t="inlineStr">
        <is>
          <t>No</t>
        </is>
      </c>
      <c r="R1503" t="inlineStr">
        <is>
          <t>Active</t>
        </is>
      </c>
      <c r="S1503" t="inlineStr">
        <is>
          <t>1</t>
        </is>
      </c>
      <c r="T1503" t="inlineStr">
        <is>
          <t>TCS iON</t>
        </is>
      </c>
      <c r="U1503" t="inlineStr">
        <is>
          <t>/dotcom/ICMP/images/Youth_stamp.png</t>
        </is>
      </c>
    </row>
    <row r="1504">
      <c r="A1504" t="inlineStr">
        <is>
          <t>IONYEEPIII27</t>
        </is>
      </c>
      <c r="B1504" t="inlineStr">
        <is>
          <t>Approved</t>
        </is>
      </c>
      <c r="C1504" t="inlineStr">
        <is>
          <t>ok</t>
        </is>
      </c>
      <c r="D1504" t="inlineStr">
        <is>
          <t>20/May/2020</t>
        </is>
      </c>
      <c r="E1504" t="inlineStr">
        <is>
          <t>Yes</t>
        </is>
      </c>
      <c r="F1504" t="inlineStr">
        <is>
          <t>IST</t>
        </is>
      </c>
      <c r="G1504" t="inlineStr">
        <is>
          <t>IONYEEPIII27</t>
        </is>
      </c>
      <c r="H1504" t="inlineStr">
        <is>
          <t>TCS iON Youth Employability and Entrepreneurship Programme III(27)</t>
        </is>
      </c>
      <c r="I1504" t="inlineStr">
        <is>
          <t>A holistic development programme that empowers youth to achieve their career goals</t>
        </is>
      </c>
      <c r="J1504" t="inlineStr">
        <is>
          <t>Private</t>
        </is>
      </c>
      <c r="K1504" t="inlineStr">
        <is>
          <t>1</t>
        </is>
      </c>
      <c r="L1504" t="inlineStr">
        <is>
          <t>67</t>
        </is>
      </c>
      <c r="M1504" t="inlineStr">
        <is>
          <t>4</t>
        </is>
      </c>
      <c r="N1504" t="inlineStr">
        <is>
          <t>No</t>
        </is>
      </c>
      <c r="O1504" t="inlineStr">
        <is>
          <t>Paid</t>
        </is>
      </c>
      <c r="P1504" t="inlineStr">
        <is>
          <t>No</t>
        </is>
      </c>
      <c r="Q1504" t="inlineStr">
        <is>
          <t>No</t>
        </is>
      </c>
      <c r="R1504" t="inlineStr">
        <is>
          <t>Active</t>
        </is>
      </c>
      <c r="S1504" t="inlineStr">
        <is>
          <t>1</t>
        </is>
      </c>
      <c r="T1504" t="inlineStr">
        <is>
          <t>TCS iON</t>
        </is>
      </c>
      <c r="U1504" t="inlineStr">
        <is>
          <t>/dotcom/ICMP/images/Youth_stamp.png</t>
        </is>
      </c>
    </row>
    <row r="1505">
      <c r="A1505" t="inlineStr">
        <is>
          <t>IONYEEPIII28</t>
        </is>
      </c>
      <c r="B1505" t="inlineStr">
        <is>
          <t>Approved</t>
        </is>
      </c>
      <c r="C1505" t="inlineStr">
        <is>
          <t>ok</t>
        </is>
      </c>
      <c r="D1505" t="inlineStr">
        <is>
          <t>20/May/2020</t>
        </is>
      </c>
      <c r="E1505" t="inlineStr">
        <is>
          <t>Yes</t>
        </is>
      </c>
      <c r="F1505" t="inlineStr">
        <is>
          <t>IST</t>
        </is>
      </c>
      <c r="G1505" t="inlineStr">
        <is>
          <t>IONYEEPIII28</t>
        </is>
      </c>
      <c r="H1505" t="inlineStr">
        <is>
          <t>TCS iON Youth Employability and Entrepreneurship Programme III(28)</t>
        </is>
      </c>
      <c r="I1505" t="inlineStr">
        <is>
          <t>A holistic development programme that empowers youth to achieve their career goals</t>
        </is>
      </c>
      <c r="J1505" t="inlineStr">
        <is>
          <t>Private</t>
        </is>
      </c>
      <c r="K1505" t="inlineStr">
        <is>
          <t>1</t>
        </is>
      </c>
      <c r="L1505" t="inlineStr">
        <is>
          <t>67</t>
        </is>
      </c>
      <c r="M1505" t="inlineStr">
        <is>
          <t>4</t>
        </is>
      </c>
      <c r="N1505" t="inlineStr">
        <is>
          <t>No</t>
        </is>
      </c>
      <c r="O1505" t="inlineStr">
        <is>
          <t>Paid</t>
        </is>
      </c>
      <c r="P1505" t="inlineStr">
        <is>
          <t>No</t>
        </is>
      </c>
      <c r="Q1505" t="inlineStr">
        <is>
          <t>No</t>
        </is>
      </c>
      <c r="R1505" t="inlineStr">
        <is>
          <t>Active</t>
        </is>
      </c>
      <c r="S1505" t="inlineStr">
        <is>
          <t>1</t>
        </is>
      </c>
      <c r="T1505" t="inlineStr">
        <is>
          <t>TCS iON</t>
        </is>
      </c>
      <c r="U1505" t="inlineStr">
        <is>
          <t>/dotcom/ICMP/images/Youth_stamp.png</t>
        </is>
      </c>
    </row>
    <row r="1506">
      <c r="A1506" t="inlineStr">
        <is>
          <t>IONYEEPIII29</t>
        </is>
      </c>
      <c r="B1506" t="inlineStr">
        <is>
          <t>Approved</t>
        </is>
      </c>
      <c r="C1506" t="inlineStr">
        <is>
          <t>ok</t>
        </is>
      </c>
      <c r="D1506" t="inlineStr">
        <is>
          <t>20/May/2020</t>
        </is>
      </c>
      <c r="E1506" t="inlineStr">
        <is>
          <t>Yes</t>
        </is>
      </c>
      <c r="F1506" t="inlineStr">
        <is>
          <t>IST</t>
        </is>
      </c>
      <c r="G1506" t="inlineStr">
        <is>
          <t>IONYEEPIII29</t>
        </is>
      </c>
      <c r="H1506" t="inlineStr">
        <is>
          <t>TCS iON Youth Employability and Entrepreneurship Programme III(29)</t>
        </is>
      </c>
      <c r="I1506" t="inlineStr">
        <is>
          <t>A holistic development programme that empowers youth to achieve their career goals</t>
        </is>
      </c>
      <c r="J1506" t="inlineStr">
        <is>
          <t>Private</t>
        </is>
      </c>
      <c r="K1506" t="inlineStr">
        <is>
          <t>1</t>
        </is>
      </c>
      <c r="L1506" t="inlineStr">
        <is>
          <t>67</t>
        </is>
      </c>
      <c r="M1506" t="inlineStr">
        <is>
          <t>4</t>
        </is>
      </c>
      <c r="N1506" t="inlineStr">
        <is>
          <t>No</t>
        </is>
      </c>
      <c r="O1506" t="inlineStr">
        <is>
          <t>Paid</t>
        </is>
      </c>
      <c r="P1506" t="inlineStr">
        <is>
          <t>No</t>
        </is>
      </c>
      <c r="Q1506" t="inlineStr">
        <is>
          <t>No</t>
        </is>
      </c>
      <c r="R1506" t="inlineStr">
        <is>
          <t>Active</t>
        </is>
      </c>
      <c r="S1506" t="inlineStr">
        <is>
          <t>1</t>
        </is>
      </c>
      <c r="T1506" t="inlineStr">
        <is>
          <t>TCS iON</t>
        </is>
      </c>
      <c r="U1506" t="inlineStr">
        <is>
          <t>/dotcom/ICMP/images/Youth_stamp.png</t>
        </is>
      </c>
    </row>
    <row r="1507">
      <c r="A1507" t="inlineStr">
        <is>
          <t>IONYEEPIII30</t>
        </is>
      </c>
      <c r="B1507" t="inlineStr">
        <is>
          <t>Approved</t>
        </is>
      </c>
      <c r="C1507" t="inlineStr">
        <is>
          <t>ok</t>
        </is>
      </c>
      <c r="D1507" t="inlineStr">
        <is>
          <t>20/May/2020</t>
        </is>
      </c>
      <c r="E1507" t="inlineStr">
        <is>
          <t>Yes</t>
        </is>
      </c>
      <c r="F1507" t="inlineStr">
        <is>
          <t>IST</t>
        </is>
      </c>
      <c r="G1507" t="inlineStr">
        <is>
          <t>IONYEEPIII30</t>
        </is>
      </c>
      <c r="H1507" t="inlineStr">
        <is>
          <t>TCS iON Youth Employability and Entrepreneurship Programme III(30)</t>
        </is>
      </c>
      <c r="I1507" t="inlineStr">
        <is>
          <t>A holistic development programme that empowers youth to achieve their career goals</t>
        </is>
      </c>
      <c r="J1507" t="inlineStr">
        <is>
          <t>Private</t>
        </is>
      </c>
      <c r="K1507" t="inlineStr">
        <is>
          <t>1</t>
        </is>
      </c>
      <c r="L1507" t="inlineStr">
        <is>
          <t>67</t>
        </is>
      </c>
      <c r="M1507" t="inlineStr">
        <is>
          <t>4</t>
        </is>
      </c>
      <c r="N1507" t="inlineStr">
        <is>
          <t>No</t>
        </is>
      </c>
      <c r="O1507" t="inlineStr">
        <is>
          <t>Paid</t>
        </is>
      </c>
      <c r="P1507" t="inlineStr">
        <is>
          <t>No</t>
        </is>
      </c>
      <c r="Q1507" t="inlineStr">
        <is>
          <t>No</t>
        </is>
      </c>
      <c r="R1507" t="inlineStr">
        <is>
          <t>Active</t>
        </is>
      </c>
      <c r="S1507" t="inlineStr">
        <is>
          <t>1</t>
        </is>
      </c>
      <c r="T1507" t="inlineStr">
        <is>
          <t>TCS iON</t>
        </is>
      </c>
      <c r="U1507" t="inlineStr">
        <is>
          <t>/dotcom/ICMP/images/Youth_stamp.png</t>
        </is>
      </c>
    </row>
    <row r="1508">
      <c r="A1508" t="inlineStr">
        <is>
          <t>IONYEEPIII31</t>
        </is>
      </c>
      <c r="B1508" t="inlineStr">
        <is>
          <t>Approved</t>
        </is>
      </c>
      <c r="C1508" t="inlineStr">
        <is>
          <t>ok</t>
        </is>
      </c>
      <c r="D1508" t="inlineStr">
        <is>
          <t>20/May/2020</t>
        </is>
      </c>
      <c r="E1508" t="inlineStr">
        <is>
          <t>Yes</t>
        </is>
      </c>
      <c r="F1508" t="inlineStr">
        <is>
          <t>IST</t>
        </is>
      </c>
      <c r="G1508" t="inlineStr">
        <is>
          <t>IONYEEPIII31</t>
        </is>
      </c>
      <c r="H1508" t="inlineStr">
        <is>
          <t>TCS iON Youth Employability and Entrepreneurship Programme III(31)</t>
        </is>
      </c>
      <c r="I1508" t="inlineStr">
        <is>
          <t>A holistic development programme that empowers youth to achieve their career goals</t>
        </is>
      </c>
      <c r="J1508" t="inlineStr">
        <is>
          <t>Private</t>
        </is>
      </c>
      <c r="K1508" t="inlineStr">
        <is>
          <t>1</t>
        </is>
      </c>
      <c r="L1508" t="inlineStr">
        <is>
          <t>67</t>
        </is>
      </c>
      <c r="M1508" t="inlineStr">
        <is>
          <t>4</t>
        </is>
      </c>
      <c r="N1508" t="inlineStr">
        <is>
          <t>No</t>
        </is>
      </c>
      <c r="O1508" t="inlineStr">
        <is>
          <t>Paid</t>
        </is>
      </c>
      <c r="P1508" t="inlineStr">
        <is>
          <t>No</t>
        </is>
      </c>
      <c r="Q1508" t="inlineStr">
        <is>
          <t>No</t>
        </is>
      </c>
      <c r="R1508" t="inlineStr">
        <is>
          <t>Active</t>
        </is>
      </c>
      <c r="S1508" t="inlineStr">
        <is>
          <t>1</t>
        </is>
      </c>
      <c r="T1508" t="inlineStr">
        <is>
          <t>TCS iON</t>
        </is>
      </c>
      <c r="U1508" t="inlineStr">
        <is>
          <t>/dotcom/ICMP/images/Youth_stamp.png</t>
        </is>
      </c>
    </row>
    <row r="1509">
      <c r="A1509" t="inlineStr">
        <is>
          <t>IONYEEPIII32</t>
        </is>
      </c>
      <c r="B1509" t="inlineStr">
        <is>
          <t>Approved</t>
        </is>
      </c>
      <c r="C1509" t="inlineStr">
        <is>
          <t>ok</t>
        </is>
      </c>
      <c r="D1509" t="inlineStr">
        <is>
          <t>20/May/2020</t>
        </is>
      </c>
      <c r="E1509" t="inlineStr">
        <is>
          <t>Yes</t>
        </is>
      </c>
      <c r="F1509" t="inlineStr">
        <is>
          <t>IST</t>
        </is>
      </c>
      <c r="G1509" t="inlineStr">
        <is>
          <t>IONYEEPIII32</t>
        </is>
      </c>
      <c r="H1509" t="inlineStr">
        <is>
          <t>TCS iON Youth Employability and Entrepreneurship Programme III(32)</t>
        </is>
      </c>
      <c r="I1509" t="inlineStr">
        <is>
          <t>A holistic development programme that empowers youth to achieve their career goals</t>
        </is>
      </c>
      <c r="J1509" t="inlineStr">
        <is>
          <t>Private</t>
        </is>
      </c>
      <c r="K1509" t="inlineStr">
        <is>
          <t>1</t>
        </is>
      </c>
      <c r="L1509" t="inlineStr">
        <is>
          <t>67</t>
        </is>
      </c>
      <c r="M1509" t="inlineStr">
        <is>
          <t>4</t>
        </is>
      </c>
      <c r="N1509" t="inlineStr">
        <is>
          <t>No</t>
        </is>
      </c>
      <c r="O1509" t="inlineStr">
        <is>
          <t>Paid</t>
        </is>
      </c>
      <c r="P1509" t="inlineStr">
        <is>
          <t>No</t>
        </is>
      </c>
      <c r="Q1509" t="inlineStr">
        <is>
          <t>No</t>
        </is>
      </c>
      <c r="R1509" t="inlineStr">
        <is>
          <t>Active</t>
        </is>
      </c>
      <c r="S1509" t="inlineStr">
        <is>
          <t>1</t>
        </is>
      </c>
      <c r="T1509" t="inlineStr">
        <is>
          <t>TCS iON</t>
        </is>
      </c>
      <c r="U1509" t="inlineStr">
        <is>
          <t>/dotcom/ICMP/images/Youth_stamp.png</t>
        </is>
      </c>
    </row>
    <row r="1510">
      <c r="A1510" t="inlineStr">
        <is>
          <t>IONYEEPIII33</t>
        </is>
      </c>
      <c r="B1510" t="inlineStr">
        <is>
          <t>Approved</t>
        </is>
      </c>
      <c r="C1510" t="inlineStr">
        <is>
          <t>ok</t>
        </is>
      </c>
      <c r="D1510" t="inlineStr">
        <is>
          <t>20/May/2020</t>
        </is>
      </c>
      <c r="E1510" t="inlineStr">
        <is>
          <t>Yes</t>
        </is>
      </c>
      <c r="F1510" t="inlineStr">
        <is>
          <t>IST</t>
        </is>
      </c>
      <c r="G1510" t="inlineStr">
        <is>
          <t>IONYEEPIII33</t>
        </is>
      </c>
      <c r="H1510" t="inlineStr">
        <is>
          <t>TCS iON Youth Employability and Entrepreneurship Programme III(33)</t>
        </is>
      </c>
      <c r="I1510" t="inlineStr">
        <is>
          <t>A holistic development programme that empowers youth to achieve their career goals</t>
        </is>
      </c>
      <c r="J1510" t="inlineStr">
        <is>
          <t>Private</t>
        </is>
      </c>
      <c r="K1510" t="inlineStr">
        <is>
          <t>1</t>
        </is>
      </c>
      <c r="L1510" t="inlineStr">
        <is>
          <t>67</t>
        </is>
      </c>
      <c r="M1510" t="inlineStr">
        <is>
          <t>4</t>
        </is>
      </c>
      <c r="N1510" t="inlineStr">
        <is>
          <t>No</t>
        </is>
      </c>
      <c r="O1510" t="inlineStr">
        <is>
          <t>Paid</t>
        </is>
      </c>
      <c r="P1510" t="inlineStr">
        <is>
          <t>No</t>
        </is>
      </c>
      <c r="Q1510" t="inlineStr">
        <is>
          <t>No</t>
        </is>
      </c>
      <c r="R1510" t="inlineStr">
        <is>
          <t>Active</t>
        </is>
      </c>
      <c r="S1510" t="inlineStr">
        <is>
          <t>1</t>
        </is>
      </c>
      <c r="T1510" t="inlineStr">
        <is>
          <t>TCS iON</t>
        </is>
      </c>
      <c r="U1510" t="inlineStr">
        <is>
          <t>/dotcom/ICMP/images/Youth_stamp.png</t>
        </is>
      </c>
    </row>
    <row r="1511">
      <c r="A1511" t="inlineStr">
        <is>
          <t>IONYEEPIII34</t>
        </is>
      </c>
      <c r="B1511" t="inlineStr">
        <is>
          <t>Approved</t>
        </is>
      </c>
      <c r="C1511" t="inlineStr">
        <is>
          <t>ok</t>
        </is>
      </c>
      <c r="D1511" t="inlineStr">
        <is>
          <t>20/May/2020</t>
        </is>
      </c>
      <c r="E1511" t="inlineStr">
        <is>
          <t>Yes</t>
        </is>
      </c>
      <c r="F1511" t="inlineStr">
        <is>
          <t>IST</t>
        </is>
      </c>
      <c r="G1511" t="inlineStr">
        <is>
          <t>IONYEEPIII34</t>
        </is>
      </c>
      <c r="H1511" t="inlineStr">
        <is>
          <t>TCS iON Youth Employability and Entrepreneurship Programme III(34)</t>
        </is>
      </c>
      <c r="I1511" t="inlineStr">
        <is>
          <t>A holistic development programme that empowers youth to achieve their career goals</t>
        </is>
      </c>
      <c r="J1511" t="inlineStr">
        <is>
          <t>Private</t>
        </is>
      </c>
      <c r="K1511" t="inlineStr">
        <is>
          <t>1</t>
        </is>
      </c>
      <c r="L1511" t="inlineStr">
        <is>
          <t>67</t>
        </is>
      </c>
      <c r="M1511" t="inlineStr">
        <is>
          <t>4</t>
        </is>
      </c>
      <c r="N1511" t="inlineStr">
        <is>
          <t>No</t>
        </is>
      </c>
      <c r="O1511" t="inlineStr">
        <is>
          <t>Paid</t>
        </is>
      </c>
      <c r="P1511" t="inlineStr">
        <is>
          <t>No</t>
        </is>
      </c>
      <c r="Q1511" t="inlineStr">
        <is>
          <t>No</t>
        </is>
      </c>
      <c r="R1511" t="inlineStr">
        <is>
          <t>Active</t>
        </is>
      </c>
      <c r="S1511" t="inlineStr">
        <is>
          <t>1</t>
        </is>
      </c>
      <c r="T1511" t="inlineStr">
        <is>
          <t>TCS iON</t>
        </is>
      </c>
      <c r="U1511" t="inlineStr">
        <is>
          <t>/dotcom/ICMP/images/Youth_stamp.png</t>
        </is>
      </c>
    </row>
    <row r="1512">
      <c r="A1512" t="inlineStr">
        <is>
          <t>IONYEEPIII35</t>
        </is>
      </c>
      <c r="B1512" t="inlineStr">
        <is>
          <t>Approved</t>
        </is>
      </c>
      <c r="C1512" t="inlineStr">
        <is>
          <t>ok</t>
        </is>
      </c>
      <c r="D1512" t="inlineStr">
        <is>
          <t>20/May/2020</t>
        </is>
      </c>
      <c r="E1512" t="inlineStr">
        <is>
          <t>Yes</t>
        </is>
      </c>
      <c r="F1512" t="inlineStr">
        <is>
          <t>IST</t>
        </is>
      </c>
      <c r="G1512" t="inlineStr">
        <is>
          <t>IONYEEPIII35</t>
        </is>
      </c>
      <c r="H1512" t="inlineStr">
        <is>
          <t>TCS iON Youth Employability and Entrepreneurship Programme III(35)</t>
        </is>
      </c>
      <c r="I1512" t="inlineStr">
        <is>
          <t>A holistic development programme that empowers youth to achieve their career goals</t>
        </is>
      </c>
      <c r="J1512" t="inlineStr">
        <is>
          <t>Private</t>
        </is>
      </c>
      <c r="K1512" t="inlineStr">
        <is>
          <t>1</t>
        </is>
      </c>
      <c r="L1512" t="inlineStr">
        <is>
          <t>67</t>
        </is>
      </c>
      <c r="M1512" t="inlineStr">
        <is>
          <t>4</t>
        </is>
      </c>
      <c r="N1512" t="inlineStr">
        <is>
          <t>No</t>
        </is>
      </c>
      <c r="O1512" t="inlineStr">
        <is>
          <t>Paid</t>
        </is>
      </c>
      <c r="P1512" t="inlineStr">
        <is>
          <t>No</t>
        </is>
      </c>
      <c r="Q1512" t="inlineStr">
        <is>
          <t>No</t>
        </is>
      </c>
      <c r="R1512" t="inlineStr">
        <is>
          <t>Active</t>
        </is>
      </c>
      <c r="S1512" t="inlineStr">
        <is>
          <t>1</t>
        </is>
      </c>
      <c r="T1512" t="inlineStr">
        <is>
          <t>TCS iON</t>
        </is>
      </c>
      <c r="U1512" t="inlineStr">
        <is>
          <t>/dotcom/ICMP/images/Youth_stamp.png</t>
        </is>
      </c>
    </row>
    <row r="1513">
      <c r="A1513" t="inlineStr">
        <is>
          <t>IONRIO45STEFFDELAIPROSCH</t>
        </is>
      </c>
      <c r="B1513" t="inlineStr">
        <is>
          <t>Approved</t>
        </is>
      </c>
      <c r="C1513" t="inlineStr">
        <is>
          <t>ok</t>
        </is>
      </c>
      <c r="D1513" t="inlineStr">
        <is>
          <t>21/May/2020</t>
        </is>
      </c>
      <c r="E1513" t="inlineStr">
        <is>
          <t>Yes</t>
        </is>
      </c>
      <c r="F1513" t="inlineStr">
        <is>
          <t>IST</t>
        </is>
      </c>
      <c r="G1513" t="inlineStr">
        <is>
          <t>IONRIO45STEFFDELAIPROSCH</t>
        </is>
      </c>
      <c r="H1513" t="inlineStr">
        <is>
          <t>TCS iON RIO 45 - Study the Efficacy of Delivering the AI Program for Schools</t>
        </is>
      </c>
      <c r="I1513" t="inlineStr">
        <is>
          <t>45 hours of Internship on Industry Projects on Trending Topics</t>
        </is>
      </c>
      <c r="J1513" t="inlineStr">
        <is>
          <t>Private</t>
        </is>
      </c>
      <c r="K1513" t="inlineStr">
        <is>
          <t>1</t>
        </is>
      </c>
      <c r="L1513" t="inlineStr">
        <is>
          <t>1</t>
        </is>
      </c>
      <c r="M1513" t="inlineStr">
        <is>
          <t>56</t>
        </is>
      </c>
      <c r="N1513" t="inlineStr">
        <is>
          <t>No</t>
        </is>
      </c>
      <c r="O1513" t="inlineStr">
        <is>
          <t>Paid</t>
        </is>
      </c>
      <c r="P1513" t="inlineStr">
        <is>
          <t>No</t>
        </is>
      </c>
      <c r="Q1513" t="inlineStr">
        <is>
          <t>No</t>
        </is>
      </c>
      <c r="R1513" t="inlineStr">
        <is>
          <t>Inactive</t>
        </is>
      </c>
      <c r="S1513" t="inlineStr">
        <is>
          <t>1</t>
        </is>
      </c>
      <c r="T1513" t="inlineStr">
        <is>
          <t>TCS iON</t>
        </is>
      </c>
      <c r="U1513" t="inlineStr">
        <is>
          <t>https://learning.tcsionhub.in/dotcom/ICMP/images/01-stamp-image_ROI45.png</t>
        </is>
      </c>
    </row>
    <row r="1514">
      <c r="A1514" t="inlineStr">
        <is>
          <t>IONRIO45STGAMEMETHEDUTRA</t>
        </is>
      </c>
      <c r="B1514" t="inlineStr">
        <is>
          <t>Approved</t>
        </is>
      </c>
      <c r="C1514" t="inlineStr">
        <is>
          <t>ok</t>
        </is>
      </c>
      <c r="D1514" t="inlineStr">
        <is>
          <t>21/May/2020</t>
        </is>
      </c>
      <c r="E1514" t="inlineStr">
        <is>
          <t>Yes</t>
        </is>
      </c>
      <c r="F1514" t="inlineStr">
        <is>
          <t>IST</t>
        </is>
      </c>
      <c r="G1514" t="inlineStr">
        <is>
          <t>IONRIO45STGAMEMETHEDUTRA</t>
        </is>
      </c>
      <c r="H1514" t="inlineStr">
        <is>
          <t>TCS iON RIO 45 - A Market Study of Game Based Teaching Methodologies used in Education and Training</t>
        </is>
      </c>
      <c r="I1514" t="inlineStr">
        <is>
          <t>45 hours of Internship on Industry Projects on Trending Topics</t>
        </is>
      </c>
      <c r="J1514" t="inlineStr">
        <is>
          <t>Private</t>
        </is>
      </c>
      <c r="K1514" t="inlineStr">
        <is>
          <t>1</t>
        </is>
      </c>
      <c r="L1514" t="inlineStr">
        <is>
          <t>1</t>
        </is>
      </c>
      <c r="M1514" t="inlineStr">
        <is>
          <t>56</t>
        </is>
      </c>
      <c r="N1514" t="inlineStr">
        <is>
          <t>No</t>
        </is>
      </c>
      <c r="O1514" t="inlineStr">
        <is>
          <t>Paid</t>
        </is>
      </c>
      <c r="P1514" t="inlineStr">
        <is>
          <t>No</t>
        </is>
      </c>
      <c r="Q1514" t="inlineStr">
        <is>
          <t>No</t>
        </is>
      </c>
      <c r="R1514" t="inlineStr">
        <is>
          <t>Active</t>
        </is>
      </c>
      <c r="S1514" t="inlineStr">
        <is>
          <t>1</t>
        </is>
      </c>
      <c r="T1514" t="inlineStr">
        <is>
          <t>TCS iON</t>
        </is>
      </c>
      <c r="U1514" t="inlineStr">
        <is>
          <t>https://learning.tcsionhub.in/dotcom/ICMP/images/01-stamp-image_ROI45.png</t>
        </is>
      </c>
    </row>
    <row r="1515">
      <c r="A1515" t="inlineStr">
        <is>
          <t>IONRIO45COMPRESCONNSERAUTOSER</t>
        </is>
      </c>
      <c r="B1515" t="inlineStr">
        <is>
          <t>Approved</t>
        </is>
      </c>
      <c r="C1515" t="inlineStr">
        <is>
          <t>ok</t>
        </is>
      </c>
      <c r="D1515" t="inlineStr">
        <is>
          <t>21/May/2020</t>
        </is>
      </c>
      <c r="E1515" t="inlineStr">
        <is>
          <t>Yes</t>
        </is>
      </c>
      <c r="F1515" t="inlineStr">
        <is>
          <t>IST</t>
        </is>
      </c>
      <c r="G1515" t="inlineStr">
        <is>
          <t>IONRIO45COMPRESCONNSERAUTOSER</t>
        </is>
      </c>
      <c r="H1515" t="inlineStr">
        <is>
          <t>TCS iON RIO 45 - Comprehensive Research of Connectivity Services in Automotive Industry</t>
        </is>
      </c>
      <c r="I1515" t="inlineStr">
        <is>
          <t>45 hours of Internship on Industry Projects on Trending Topics</t>
        </is>
      </c>
      <c r="J1515" t="inlineStr">
        <is>
          <t>Private</t>
        </is>
      </c>
      <c r="K1515" t="inlineStr">
        <is>
          <t>1</t>
        </is>
      </c>
      <c r="L1515" t="inlineStr">
        <is>
          <t>1</t>
        </is>
      </c>
      <c r="M1515" t="inlineStr">
        <is>
          <t>56</t>
        </is>
      </c>
      <c r="N1515" t="inlineStr">
        <is>
          <t>No</t>
        </is>
      </c>
      <c r="O1515" t="inlineStr">
        <is>
          <t>Paid</t>
        </is>
      </c>
      <c r="P1515" t="inlineStr">
        <is>
          <t>No</t>
        </is>
      </c>
      <c r="Q1515" t="inlineStr">
        <is>
          <t>No</t>
        </is>
      </c>
      <c r="R1515" t="inlineStr">
        <is>
          <t>Inactive</t>
        </is>
      </c>
      <c r="S1515" t="inlineStr">
        <is>
          <t>1</t>
        </is>
      </c>
      <c r="T1515" t="inlineStr">
        <is>
          <t>TCS iON</t>
        </is>
      </c>
      <c r="U1515" t="inlineStr">
        <is>
          <t>https://learning.tcsionhub.in/dotcom/ICMP/images/01-stamp-image_ROI45.png</t>
        </is>
      </c>
    </row>
    <row r="1516">
      <c r="A1516" t="inlineStr">
        <is>
          <t>IONRIO45STUK12TESTADONLINETHLTOOL</t>
        </is>
      </c>
      <c r="B1516" t="inlineStr">
        <is>
          <t>Approved</t>
        </is>
      </c>
      <c r="C1516" t="inlineStr">
        <is>
          <t>ok</t>
        </is>
      </c>
      <c r="D1516" t="inlineStr">
        <is>
          <t>21/May/2020</t>
        </is>
      </c>
      <c r="E1516" t="inlineStr">
        <is>
          <t>Yes</t>
        </is>
      </c>
      <c r="F1516" t="inlineStr">
        <is>
          <t>IST</t>
        </is>
      </c>
      <c r="G1516" t="inlineStr">
        <is>
          <t>IONRIO45STUK12TESTADONLINETHLTOOL</t>
        </is>
      </c>
      <c r="H1516" t="inlineStr">
        <is>
          <t>TCS iON RIO 45 - Study K12 Teachers and Students Adaption to Online Teaching and Learning Tools</t>
        </is>
      </c>
      <c r="I1516" t="inlineStr">
        <is>
          <t>45 hours of Internship on Industry Projects on Trending Topics</t>
        </is>
      </c>
      <c r="J1516" t="inlineStr">
        <is>
          <t>Private</t>
        </is>
      </c>
      <c r="K1516" t="inlineStr">
        <is>
          <t>1</t>
        </is>
      </c>
      <c r="L1516" t="inlineStr">
        <is>
          <t>1</t>
        </is>
      </c>
      <c r="M1516" t="inlineStr">
        <is>
          <t>56</t>
        </is>
      </c>
      <c r="N1516" t="inlineStr">
        <is>
          <t>No</t>
        </is>
      </c>
      <c r="O1516" t="inlineStr">
        <is>
          <t>Paid</t>
        </is>
      </c>
      <c r="P1516" t="inlineStr">
        <is>
          <t>No</t>
        </is>
      </c>
      <c r="Q1516" t="inlineStr">
        <is>
          <t>No</t>
        </is>
      </c>
      <c r="R1516" t="inlineStr">
        <is>
          <t>Inactive</t>
        </is>
      </c>
      <c r="S1516" t="inlineStr">
        <is>
          <t>1</t>
        </is>
      </c>
      <c r="T1516" t="inlineStr">
        <is>
          <t>TCS iON</t>
        </is>
      </c>
      <c r="U1516" t="inlineStr">
        <is>
          <t>https://learning.tcsionhub.in/dotcom/ICMP/images/01-stamp-image_ROI45.png</t>
        </is>
      </c>
    </row>
    <row r="1517">
      <c r="A1517" t="inlineStr">
        <is>
          <t>IONRIO45NEWPROGENRTLINDC19W</t>
        </is>
      </c>
      <c r="B1517" t="inlineStr">
        <is>
          <t>Approved</t>
        </is>
      </c>
      <c r="C1517" t="inlineStr">
        <is>
          <t>ok</t>
        </is>
      </c>
      <c r="D1517" t="inlineStr">
        <is>
          <t>21/May/2020</t>
        </is>
      </c>
      <c r="E1517" t="inlineStr">
        <is>
          <t>Yes</t>
        </is>
      </c>
      <c r="F1517" t="inlineStr">
        <is>
          <t>IST</t>
        </is>
      </c>
      <c r="G1517" t="inlineStr">
        <is>
          <t>IONRIO45NEWPROGENRTLINDC19W</t>
        </is>
      </c>
      <c r="H1517" t="inlineStr">
        <is>
          <t>TCS iON RIO 45 - New Product Idea Generation on Innovation in Retail Industry Post COVID-19 World</t>
        </is>
      </c>
      <c r="I1517" t="inlineStr">
        <is>
          <t>45 hours of Internship on Industry Projects on Trending Topics</t>
        </is>
      </c>
      <c r="J1517" t="inlineStr">
        <is>
          <t>Private</t>
        </is>
      </c>
      <c r="K1517" t="inlineStr">
        <is>
          <t>1</t>
        </is>
      </c>
      <c r="L1517" t="inlineStr">
        <is>
          <t>1</t>
        </is>
      </c>
      <c r="M1517" t="inlineStr">
        <is>
          <t>56</t>
        </is>
      </c>
      <c r="N1517" t="inlineStr">
        <is>
          <t>No</t>
        </is>
      </c>
      <c r="O1517" t="inlineStr">
        <is>
          <t>Paid</t>
        </is>
      </c>
      <c r="P1517" t="inlineStr">
        <is>
          <t>No</t>
        </is>
      </c>
      <c r="Q1517" t="inlineStr">
        <is>
          <t>No</t>
        </is>
      </c>
      <c r="R1517" t="inlineStr">
        <is>
          <t>Inactive</t>
        </is>
      </c>
      <c r="S1517" t="inlineStr">
        <is>
          <t>1</t>
        </is>
      </c>
      <c r="T1517" t="inlineStr">
        <is>
          <t>TCS iON</t>
        </is>
      </c>
      <c r="U1517" t="inlineStr">
        <is>
          <t>https://learning.tcsionhub.in/dotcom/ICMP/images/01-stamp-image_ROI45.png</t>
        </is>
      </c>
    </row>
    <row r="1518">
      <c r="A1518" t="inlineStr">
        <is>
          <t>IONRIO45CRCUSTSATSURDBRD</t>
        </is>
      </c>
      <c r="B1518" t="inlineStr">
        <is>
          <t>Approved</t>
        </is>
      </c>
      <c r="C1518" t="inlineStr">
        <is>
          <t>ok</t>
        </is>
      </c>
      <c r="D1518" t="inlineStr">
        <is>
          <t>21/May/2020</t>
        </is>
      </c>
      <c r="E1518" t="inlineStr">
        <is>
          <t>Yes</t>
        </is>
      </c>
      <c r="F1518" t="inlineStr">
        <is>
          <t>IST</t>
        </is>
      </c>
      <c r="G1518" t="inlineStr">
        <is>
          <t>IONRIO45CRCUSTSATSURDBRD</t>
        </is>
      </c>
      <c r="H1518" t="inlineStr">
        <is>
          <t>TCS iON RIO 45 - Creating Customer Satisfaction Survey Dashboard</t>
        </is>
      </c>
      <c r="I1518" t="inlineStr">
        <is>
          <t>45 hours of Internship on Industry Projects on Trending Topics</t>
        </is>
      </c>
      <c r="J1518" t="inlineStr">
        <is>
          <t>Private</t>
        </is>
      </c>
      <c r="K1518" t="inlineStr">
        <is>
          <t>1</t>
        </is>
      </c>
      <c r="L1518" t="inlineStr">
        <is>
          <t>1</t>
        </is>
      </c>
      <c r="M1518" t="inlineStr">
        <is>
          <t>56</t>
        </is>
      </c>
      <c r="N1518" t="inlineStr">
        <is>
          <t>No</t>
        </is>
      </c>
      <c r="O1518" t="inlineStr">
        <is>
          <t>Paid</t>
        </is>
      </c>
      <c r="P1518" t="inlineStr">
        <is>
          <t>No</t>
        </is>
      </c>
      <c r="Q1518" t="inlineStr">
        <is>
          <t>No</t>
        </is>
      </c>
      <c r="R1518" t="inlineStr">
        <is>
          <t>Active</t>
        </is>
      </c>
      <c r="S1518" t="inlineStr">
        <is>
          <t>1</t>
        </is>
      </c>
      <c r="T1518" t="inlineStr">
        <is>
          <t>TCS iON</t>
        </is>
      </c>
      <c r="U1518" t="inlineStr">
        <is>
          <t>https://learning.tcsionhub.in/dotcom/ICMP/images/01-stamp-image_ROI45.png</t>
        </is>
      </c>
    </row>
    <row r="1519">
      <c r="A1519" t="inlineStr">
        <is>
          <t>IONRIO45RSHATOESNAIRPOLLPHLTH</t>
        </is>
      </c>
      <c r="B1519" t="inlineStr">
        <is>
          <t>Approved</t>
        </is>
      </c>
      <c r="C1519" t="inlineStr">
        <is>
          <t>ok</t>
        </is>
      </c>
      <c r="D1519" t="inlineStr">
        <is>
          <t>21/May/2020</t>
        </is>
      </c>
      <c r="E1519" t="inlineStr">
        <is>
          <t>Yes</t>
        </is>
      </c>
      <c r="F1519" t="inlineStr">
        <is>
          <t>IST</t>
        </is>
      </c>
      <c r="G1519" t="inlineStr">
        <is>
          <t>IONRIO45RSHATOESNAIRPOLLPHLTH</t>
        </is>
      </c>
      <c r="H1519" t="inlineStr">
        <is>
          <t>TCS iON RIO 45 - Research on Automotive Emissions in India – Air Pollution and Public Health</t>
        </is>
      </c>
      <c r="I1519" t="inlineStr">
        <is>
          <t>45 hours of Internship on Industry Projects on Trending Topics</t>
        </is>
      </c>
      <c r="J1519" t="inlineStr">
        <is>
          <t>Private</t>
        </is>
      </c>
      <c r="K1519" t="inlineStr">
        <is>
          <t>1</t>
        </is>
      </c>
      <c r="L1519" t="inlineStr">
        <is>
          <t>1</t>
        </is>
      </c>
      <c r="M1519" t="inlineStr">
        <is>
          <t>56</t>
        </is>
      </c>
      <c r="N1519" t="inlineStr">
        <is>
          <t>No</t>
        </is>
      </c>
      <c r="O1519" t="inlineStr">
        <is>
          <t>Paid</t>
        </is>
      </c>
      <c r="P1519" t="inlineStr">
        <is>
          <t>No</t>
        </is>
      </c>
      <c r="Q1519" t="inlineStr">
        <is>
          <t>No</t>
        </is>
      </c>
      <c r="R1519" t="inlineStr">
        <is>
          <t>Inactive</t>
        </is>
      </c>
      <c r="S1519" t="inlineStr">
        <is>
          <t>1</t>
        </is>
      </c>
      <c r="T1519" t="inlineStr">
        <is>
          <t>TCS iON</t>
        </is>
      </c>
      <c r="U1519" t="inlineStr">
        <is>
          <t>https://learning.tcsionhub.in/dotcom/ICMP/images/01-stamp-image_ROI45.png</t>
        </is>
      </c>
    </row>
    <row r="1520">
      <c r="A1520" t="inlineStr">
        <is>
          <t>IONRIO45SELFCHKAPPHTLCUST</t>
        </is>
      </c>
      <c r="B1520" t="inlineStr">
        <is>
          <t>Approved</t>
        </is>
      </c>
      <c r="C1520" t="inlineStr">
        <is>
          <t>ok</t>
        </is>
      </c>
      <c r="D1520" t="inlineStr">
        <is>
          <t>21/May/2020</t>
        </is>
      </c>
      <c r="E1520" t="inlineStr">
        <is>
          <t>Yes</t>
        </is>
      </c>
      <c r="F1520" t="inlineStr">
        <is>
          <t>IST</t>
        </is>
      </c>
      <c r="G1520" t="inlineStr">
        <is>
          <t>IONRIO45SELFCHKAPPHTLCUST</t>
        </is>
      </c>
      <c r="H1520" t="inlineStr">
        <is>
          <t>TCS iON RIO 45 - Self Check-In App for Hotel Customers</t>
        </is>
      </c>
      <c r="I1520" t="inlineStr">
        <is>
          <t>45 hours of Internship on Industry Projects on Trending Topics</t>
        </is>
      </c>
      <c r="J1520" t="inlineStr">
        <is>
          <t>Private</t>
        </is>
      </c>
      <c r="K1520" t="inlineStr">
        <is>
          <t>1</t>
        </is>
      </c>
      <c r="L1520" t="inlineStr">
        <is>
          <t>1</t>
        </is>
      </c>
      <c r="M1520" t="inlineStr">
        <is>
          <t>56</t>
        </is>
      </c>
      <c r="N1520" t="inlineStr">
        <is>
          <t>No</t>
        </is>
      </c>
      <c r="O1520" t="inlineStr">
        <is>
          <t>Paid</t>
        </is>
      </c>
      <c r="P1520" t="inlineStr">
        <is>
          <t>No</t>
        </is>
      </c>
      <c r="Q1520" t="inlineStr">
        <is>
          <t>No</t>
        </is>
      </c>
      <c r="R1520" t="inlineStr">
        <is>
          <t>Active</t>
        </is>
      </c>
      <c r="S1520" t="inlineStr">
        <is>
          <t>1</t>
        </is>
      </c>
      <c r="T1520" t="inlineStr">
        <is>
          <t>TCS iON</t>
        </is>
      </c>
      <c r="U1520" t="inlineStr">
        <is>
          <t>https://learning.tcsionhub.in/dotcom/ICMP/images/01-stamp-image_ROI45.png</t>
        </is>
      </c>
    </row>
    <row r="1521">
      <c r="A1521" t="inlineStr">
        <is>
          <t>IONRIO125HOUSEKEPMGTSHOSPIND</t>
        </is>
      </c>
      <c r="B1521" t="inlineStr">
        <is>
          <t>Approved</t>
        </is>
      </c>
      <c r="C1521" t="inlineStr">
        <is>
          <t>ok</t>
        </is>
      </c>
      <c r="D1521" t="inlineStr">
        <is>
          <t>21/May/2020</t>
        </is>
      </c>
      <c r="E1521" t="inlineStr">
        <is>
          <t>Yes</t>
        </is>
      </c>
      <c r="F1521" t="inlineStr">
        <is>
          <t>IST</t>
        </is>
      </c>
      <c r="G1521" t="inlineStr">
        <is>
          <t>IONRIO125HOUSEKEPMGTSHOSPIND</t>
        </is>
      </c>
      <c r="H1521" t="inlineStr">
        <is>
          <t>TCS iON RIO 125 - Housekeeping Management System in the Hospitality Industry</t>
        </is>
      </c>
      <c r="I1521" t="inlineStr">
        <is>
          <t>125 hours of Internship on Industry Projects with Guidance and Webinars from Industry Mentors</t>
        </is>
      </c>
      <c r="J1521" t="inlineStr">
        <is>
          <t>Private</t>
        </is>
      </c>
      <c r="K1521" t="inlineStr">
        <is>
          <t>1</t>
        </is>
      </c>
      <c r="L1521" t="inlineStr">
        <is>
          <t>1</t>
        </is>
      </c>
      <c r="M1521" t="inlineStr">
        <is>
          <t>56</t>
        </is>
      </c>
      <c r="N1521" t="inlineStr">
        <is>
          <t>No</t>
        </is>
      </c>
      <c r="O1521" t="inlineStr">
        <is>
          <t>Paid</t>
        </is>
      </c>
      <c r="P1521" t="inlineStr">
        <is>
          <t>No</t>
        </is>
      </c>
      <c r="Q1521" t="inlineStr">
        <is>
          <t>No</t>
        </is>
      </c>
      <c r="R1521" t="inlineStr">
        <is>
          <t>Active</t>
        </is>
      </c>
      <c r="S1521" t="inlineStr">
        <is>
          <t>1</t>
        </is>
      </c>
      <c r="T1521" t="inlineStr">
        <is>
          <t>TCS iON</t>
        </is>
      </c>
      <c r="U1521" t="inlineStr">
        <is>
          <t>https://learning.tcsionhub.in/dotcom/ICMP/images/02-stamp-image_ROI125.png</t>
        </is>
      </c>
    </row>
    <row r="1522">
      <c r="A1522" t="inlineStr">
        <is>
          <t>IONRIO125CRTONLINETGUIDDSTTOURISTS</t>
        </is>
      </c>
      <c r="B1522" t="inlineStr">
        <is>
          <t>Approved</t>
        </is>
      </c>
      <c r="C1522" t="inlineStr">
        <is>
          <t>ok</t>
        </is>
      </c>
      <c r="D1522" t="inlineStr">
        <is>
          <t>21/May/2020</t>
        </is>
      </c>
      <c r="E1522" t="inlineStr">
        <is>
          <t>Yes</t>
        </is>
      </c>
      <c r="F1522" t="inlineStr">
        <is>
          <t>IST</t>
        </is>
      </c>
      <c r="G1522" t="inlineStr">
        <is>
          <t>IONRIO125CRTONLINETGUIDDSTTOURISTS</t>
        </is>
      </c>
      <c r="H1522" t="inlineStr">
        <is>
          <t>TCS iON RIO 125 - Creating an Online Tour Guide Portal for Domestic Tourists</t>
        </is>
      </c>
      <c r="I1522" t="inlineStr">
        <is>
          <t>125 hours of Internship on Industry Projects with Guidance and Webinars from Industry Mentors</t>
        </is>
      </c>
      <c r="J1522" t="inlineStr">
        <is>
          <t>Private</t>
        </is>
      </c>
      <c r="K1522" t="inlineStr">
        <is>
          <t>1</t>
        </is>
      </c>
      <c r="L1522" t="inlineStr">
        <is>
          <t>1</t>
        </is>
      </c>
      <c r="M1522" t="inlineStr">
        <is>
          <t>56</t>
        </is>
      </c>
      <c r="N1522" t="inlineStr">
        <is>
          <t>No</t>
        </is>
      </c>
      <c r="O1522" t="inlineStr">
        <is>
          <t>Paid</t>
        </is>
      </c>
      <c r="P1522" t="inlineStr">
        <is>
          <t>No</t>
        </is>
      </c>
      <c r="Q1522" t="inlineStr">
        <is>
          <t>No</t>
        </is>
      </c>
      <c r="R1522" t="inlineStr">
        <is>
          <t>Active</t>
        </is>
      </c>
      <c r="S1522" t="inlineStr">
        <is>
          <t>1</t>
        </is>
      </c>
      <c r="T1522" t="inlineStr">
        <is>
          <t>TCS iON</t>
        </is>
      </c>
      <c r="U1522" t="inlineStr">
        <is>
          <t>https://learning.tcsionhub.in/dotcom/ICMP/images/02-stamp-image_ROI125.png</t>
        </is>
      </c>
    </row>
    <row r="1523">
      <c r="A1523" t="inlineStr">
        <is>
          <t>IONRIO125BDCOMPSTRTELRNINGSCHSTD</t>
        </is>
      </c>
      <c r="B1523" t="inlineStr">
        <is>
          <t>Approved</t>
        </is>
      </c>
      <c r="C1523" t="inlineStr">
        <is>
          <t>ok</t>
        </is>
      </c>
      <c r="D1523" t="inlineStr">
        <is>
          <t>21/May/2020</t>
        </is>
      </c>
      <c r="E1523" t="inlineStr">
        <is>
          <t>Yes</t>
        </is>
      </c>
      <c r="F1523" t="inlineStr">
        <is>
          <t>IST</t>
        </is>
      </c>
      <c r="G1523" t="inlineStr">
        <is>
          <t>IONRIO125BDCOMPSTRTELRNINGSCHSTD</t>
        </is>
      </c>
      <c r="H1523" t="inlineStr">
        <is>
          <t>TCS iON RIO 125 - Build Comprehensive Strategy to Launch an e-learning Solution for School Students</t>
        </is>
      </c>
      <c r="I1523" t="inlineStr">
        <is>
          <t>125 hours of Internship on Industry Projects with Guidance and Webinars from Industry Mentors</t>
        </is>
      </c>
      <c r="J1523" t="inlineStr">
        <is>
          <t>Private</t>
        </is>
      </c>
      <c r="K1523" t="inlineStr">
        <is>
          <t>1</t>
        </is>
      </c>
      <c r="L1523" t="inlineStr">
        <is>
          <t>1</t>
        </is>
      </c>
      <c r="M1523" t="inlineStr">
        <is>
          <t>56</t>
        </is>
      </c>
      <c r="N1523" t="inlineStr">
        <is>
          <t>No</t>
        </is>
      </c>
      <c r="O1523" t="inlineStr">
        <is>
          <t>Paid</t>
        </is>
      </c>
      <c r="P1523" t="inlineStr">
        <is>
          <t>No</t>
        </is>
      </c>
      <c r="Q1523" t="inlineStr">
        <is>
          <t>No</t>
        </is>
      </c>
      <c r="R1523" t="inlineStr">
        <is>
          <t>Inactive</t>
        </is>
      </c>
      <c r="S1523" t="inlineStr">
        <is>
          <t>1</t>
        </is>
      </c>
      <c r="T1523" t="inlineStr">
        <is>
          <t>TCS iON</t>
        </is>
      </c>
      <c r="U1523" t="inlineStr">
        <is>
          <t>https://learning.tcsionhub.in/dotcom/ICMP/images/02-stamp-image_ROI125.png</t>
        </is>
      </c>
    </row>
    <row r="1524">
      <c r="A1524" t="inlineStr">
        <is>
          <t>IONRIO125DVDSLFHTLCUSTHFREECHIN</t>
        </is>
      </c>
      <c r="B1524" t="inlineStr">
        <is>
          <t>Approved</t>
        </is>
      </c>
      <c r="C1524" t="inlineStr">
        <is>
          <t>ok</t>
        </is>
      </c>
      <c r="D1524" t="inlineStr">
        <is>
          <t>21/May/2020</t>
        </is>
      </c>
      <c r="E1524" t="inlineStr">
        <is>
          <t>Yes</t>
        </is>
      </c>
      <c r="F1524" t="inlineStr">
        <is>
          <t>IST</t>
        </is>
      </c>
      <c r="G1524" t="inlineStr">
        <is>
          <t>IONRIO125DVDSLFHTLCUSTHFREECHIN</t>
        </is>
      </c>
      <c r="H1524" t="inlineStr">
        <is>
          <t>TCS iON RIO 125 - Develop Self Check-In App for Hotel Customers for Hassle-Free Check-In</t>
        </is>
      </c>
      <c r="I1524" t="inlineStr">
        <is>
          <t>125 hours of Internship on Industry Projects with Guidance and Webinars from Industry Mentors</t>
        </is>
      </c>
      <c r="J1524" t="inlineStr">
        <is>
          <t>Private</t>
        </is>
      </c>
      <c r="K1524" t="inlineStr">
        <is>
          <t>1</t>
        </is>
      </c>
      <c r="L1524" t="inlineStr">
        <is>
          <t>1</t>
        </is>
      </c>
      <c r="M1524" t="inlineStr">
        <is>
          <t>56</t>
        </is>
      </c>
      <c r="N1524" t="inlineStr">
        <is>
          <t>No</t>
        </is>
      </c>
      <c r="O1524" t="inlineStr">
        <is>
          <t>Paid</t>
        </is>
      </c>
      <c r="P1524" t="inlineStr">
        <is>
          <t>No</t>
        </is>
      </c>
      <c r="Q1524" t="inlineStr">
        <is>
          <t>No</t>
        </is>
      </c>
      <c r="R1524" t="inlineStr">
        <is>
          <t>Active</t>
        </is>
      </c>
      <c r="S1524" t="inlineStr">
        <is>
          <t>1</t>
        </is>
      </c>
      <c r="T1524" t="inlineStr">
        <is>
          <t>TCS iON</t>
        </is>
      </c>
      <c r="U1524" t="inlineStr">
        <is>
          <t>https://learning.tcsionhub.in/dotcom/ICMP/images/02-stamp-image_ROI125.png</t>
        </is>
      </c>
    </row>
    <row r="1525">
      <c r="A1525" t="inlineStr">
        <is>
          <t>IONRIO125NEWPROINNORTLINDC19W</t>
        </is>
      </c>
      <c r="B1525" t="inlineStr">
        <is>
          <t>Approved</t>
        </is>
      </c>
      <c r="C1525" t="inlineStr">
        <is>
          <t>ok</t>
        </is>
      </c>
      <c r="D1525" t="inlineStr">
        <is>
          <t>21/May/2020</t>
        </is>
      </c>
      <c r="E1525" t="inlineStr">
        <is>
          <t>Yes</t>
        </is>
      </c>
      <c r="F1525" t="inlineStr">
        <is>
          <t>IST</t>
        </is>
      </c>
      <c r="G1525" t="inlineStr">
        <is>
          <t>IONRIO125NEWPROINNORTLINDC19W</t>
        </is>
      </c>
      <c r="H1525" t="inlineStr">
        <is>
          <t>TCS iON RIO 125 - New Product Idea Generation on Innovation in Retail Industry Post COVID-19 World</t>
        </is>
      </c>
      <c r="I1525" t="inlineStr">
        <is>
          <t>125 hours of Internship on Industry Projects with Guidance and Webinars from Industry Mentors</t>
        </is>
      </c>
      <c r="J1525" t="inlineStr">
        <is>
          <t>Private</t>
        </is>
      </c>
      <c r="K1525" t="inlineStr">
        <is>
          <t>1</t>
        </is>
      </c>
      <c r="L1525" t="inlineStr">
        <is>
          <t>1</t>
        </is>
      </c>
      <c r="M1525" t="inlineStr">
        <is>
          <t>56</t>
        </is>
      </c>
      <c r="N1525" t="inlineStr">
        <is>
          <t>No</t>
        </is>
      </c>
      <c r="O1525" t="inlineStr">
        <is>
          <t>Paid</t>
        </is>
      </c>
      <c r="P1525" t="inlineStr">
        <is>
          <t>No</t>
        </is>
      </c>
      <c r="Q1525" t="inlineStr">
        <is>
          <t>No</t>
        </is>
      </c>
      <c r="R1525" t="inlineStr">
        <is>
          <t>Inactive</t>
        </is>
      </c>
      <c r="S1525" t="inlineStr">
        <is>
          <t>1</t>
        </is>
      </c>
      <c r="T1525" t="inlineStr">
        <is>
          <t>TCS iON</t>
        </is>
      </c>
      <c r="U1525" t="inlineStr">
        <is>
          <t>https://learning.tcsionhub.in/dotcom/ICMP/images/02-stamp-image_ROI125.png</t>
        </is>
      </c>
    </row>
    <row r="1526">
      <c r="A1526" t="inlineStr">
        <is>
          <t>IONRIO125CRTCUSTSATSURDASHBRD</t>
        </is>
      </c>
      <c r="B1526" t="inlineStr">
        <is>
          <t>Approved</t>
        </is>
      </c>
      <c r="C1526" t="inlineStr">
        <is>
          <t>ok</t>
        </is>
      </c>
      <c r="D1526" t="inlineStr">
        <is>
          <t>21/May/2020</t>
        </is>
      </c>
      <c r="E1526" t="inlineStr">
        <is>
          <t>Yes</t>
        </is>
      </c>
      <c r="F1526" t="inlineStr">
        <is>
          <t>IST</t>
        </is>
      </c>
      <c r="G1526" t="inlineStr">
        <is>
          <t>IONRIO125CRTCUSTSATSURDASHBRD</t>
        </is>
      </c>
      <c r="H1526" t="inlineStr">
        <is>
          <t>TCS iON RIO 125 - Create Customer Satisfaction Survey Dashboard</t>
        </is>
      </c>
      <c r="I1526" t="inlineStr">
        <is>
          <t>125 hours of Internship on Industry Projects with Guidance and Webinars from Industry Mentors</t>
        </is>
      </c>
      <c r="J1526" t="inlineStr">
        <is>
          <t>Private</t>
        </is>
      </c>
      <c r="K1526" t="inlineStr">
        <is>
          <t>1</t>
        </is>
      </c>
      <c r="L1526" t="inlineStr">
        <is>
          <t>1</t>
        </is>
      </c>
      <c r="M1526" t="inlineStr">
        <is>
          <t>56</t>
        </is>
      </c>
      <c r="N1526" t="inlineStr">
        <is>
          <t>No</t>
        </is>
      </c>
      <c r="O1526" t="inlineStr">
        <is>
          <t>Paid</t>
        </is>
      </c>
      <c r="P1526" t="inlineStr">
        <is>
          <t>No</t>
        </is>
      </c>
      <c r="Q1526" t="inlineStr">
        <is>
          <t>No</t>
        </is>
      </c>
      <c r="R1526" t="inlineStr">
        <is>
          <t>Active</t>
        </is>
      </c>
      <c r="S1526" t="inlineStr">
        <is>
          <t>1</t>
        </is>
      </c>
      <c r="T1526" t="inlineStr">
        <is>
          <t>TCS iON</t>
        </is>
      </c>
      <c r="U1526" t="inlineStr">
        <is>
          <t>https://learning.tcsionhub.in/dotcom/ICMP/images/02-stamp-image_ROI125.png</t>
        </is>
      </c>
    </row>
    <row r="1527">
      <c r="A1527" t="inlineStr">
        <is>
          <t>IONRIO125MSRLRNGAMETECHMETHOLGY</t>
        </is>
      </c>
      <c r="B1527" t="inlineStr">
        <is>
          <t>Approved</t>
        </is>
      </c>
      <c r="C1527" t="inlineStr">
        <is>
          <t>ok</t>
        </is>
      </c>
      <c r="D1527" t="inlineStr">
        <is>
          <t>21/May/2020</t>
        </is>
      </c>
      <c r="E1527" t="inlineStr">
        <is>
          <t>Yes</t>
        </is>
      </c>
      <c r="F1527" t="inlineStr">
        <is>
          <t>IST</t>
        </is>
      </c>
      <c r="G1527" t="inlineStr">
        <is>
          <t>IONRIO125MSRLRNGAMETECHMETHOLGY</t>
        </is>
      </c>
      <c r="H1527" t="inlineStr">
        <is>
          <t>TCS iON RIO 125 - Measuring Learning Outcomes using Game based Teaching Methodology</t>
        </is>
      </c>
      <c r="I1527" t="inlineStr">
        <is>
          <t>125 hours of Internship on Industry Projects with Guidance and Webinars from Industry Mentors</t>
        </is>
      </c>
      <c r="J1527" t="inlineStr">
        <is>
          <t>Private</t>
        </is>
      </c>
      <c r="K1527" t="inlineStr">
        <is>
          <t>1</t>
        </is>
      </c>
      <c r="L1527" t="inlineStr">
        <is>
          <t>1</t>
        </is>
      </c>
      <c r="M1527" t="inlineStr">
        <is>
          <t>56</t>
        </is>
      </c>
      <c r="N1527" t="inlineStr">
        <is>
          <t>No</t>
        </is>
      </c>
      <c r="O1527" t="inlineStr">
        <is>
          <t>Paid</t>
        </is>
      </c>
      <c r="P1527" t="inlineStr">
        <is>
          <t>No</t>
        </is>
      </c>
      <c r="Q1527" t="inlineStr">
        <is>
          <t>No</t>
        </is>
      </c>
      <c r="R1527" t="inlineStr">
        <is>
          <t>Active</t>
        </is>
      </c>
      <c r="S1527" t="inlineStr">
        <is>
          <t>1</t>
        </is>
      </c>
      <c r="T1527" t="inlineStr">
        <is>
          <t>TCS iON</t>
        </is>
      </c>
      <c r="U1527" t="inlineStr">
        <is>
          <t>https://learning.tcsionhub.in/dotcom/ICMP/images/02-stamp-image_ROI125.png</t>
        </is>
      </c>
    </row>
    <row r="1528">
      <c r="A1528" t="inlineStr">
        <is>
          <t>IONRIO210STSUBNEWSPAPRUSEINT</t>
        </is>
      </c>
      <c r="B1528" t="inlineStr">
        <is>
          <t>Approved</t>
        </is>
      </c>
      <c r="C1528" t="inlineStr">
        <is>
          <t>ok</t>
        </is>
      </c>
      <c r="D1528" t="inlineStr">
        <is>
          <t>21/May/2020</t>
        </is>
      </c>
      <c r="E1528" t="inlineStr">
        <is>
          <t>Yes</t>
        </is>
      </c>
      <c r="F1528" t="inlineStr">
        <is>
          <t>IST</t>
        </is>
      </c>
      <c r="G1528" t="inlineStr">
        <is>
          <t>IONRIO210STSUBNEWSPAPRUSEINT</t>
        </is>
      </c>
      <c r="H1528" t="inlineStr">
        <is>
          <t>TCS iON RIO 210 - Study the Trend in Subscription of Newspaper and Usage of Internet</t>
        </is>
      </c>
      <c r="I1528" t="inlineStr">
        <is>
          <t>210 hours of Internship on Industry Projects with Guidance and Webinars from Industry Mentors and an Industry Readiness Course</t>
        </is>
      </c>
      <c r="J1528" t="inlineStr">
        <is>
          <t>Private</t>
        </is>
      </c>
      <c r="K1528" t="inlineStr">
        <is>
          <t>1</t>
        </is>
      </c>
      <c r="L1528" t="inlineStr">
        <is>
          <t>1</t>
        </is>
      </c>
      <c r="M1528" t="inlineStr">
        <is>
          <t>56</t>
        </is>
      </c>
      <c r="N1528" t="inlineStr">
        <is>
          <t>No</t>
        </is>
      </c>
      <c r="O1528" t="inlineStr">
        <is>
          <t>Paid</t>
        </is>
      </c>
      <c r="P1528" t="inlineStr">
        <is>
          <t>No</t>
        </is>
      </c>
      <c r="Q1528" t="inlineStr">
        <is>
          <t>No</t>
        </is>
      </c>
      <c r="R1528" t="inlineStr">
        <is>
          <t>Active</t>
        </is>
      </c>
      <c r="S1528" t="inlineStr">
        <is>
          <t>1</t>
        </is>
      </c>
      <c r="T1528" t="inlineStr">
        <is>
          <t>TCS iON</t>
        </is>
      </c>
      <c r="U1528" t="inlineStr">
        <is>
          <t>https://learning.tcsionhub.in/dotcom/ICMP/images/03-stamp-image_ROI210.png</t>
        </is>
      </c>
    </row>
    <row r="1529">
      <c r="A1529" t="inlineStr">
        <is>
          <t>IONRIO210GENIDNEWPRODEVRTLPC19W</t>
        </is>
      </c>
      <c r="B1529" t="inlineStr">
        <is>
          <t>Approved</t>
        </is>
      </c>
      <c r="C1529" t="inlineStr">
        <is>
          <t>ok</t>
        </is>
      </c>
      <c r="D1529" t="inlineStr">
        <is>
          <t>21/May/2020</t>
        </is>
      </c>
      <c r="E1529" t="inlineStr">
        <is>
          <t>Yes</t>
        </is>
      </c>
      <c r="F1529" t="inlineStr">
        <is>
          <t>IST</t>
        </is>
      </c>
      <c r="G1529" t="inlineStr">
        <is>
          <t>IONRIO210GENIDNEWPRODEVRTLPC19W</t>
        </is>
      </c>
      <c r="H1529" t="inlineStr">
        <is>
          <t>TCS iON RIO 210 - New Product Idea Generation on Innovation in Retail Industry Post COVID-19 World</t>
        </is>
      </c>
      <c r="I1529" t="inlineStr">
        <is>
          <t>210 hours of Internship on Industry Projects with Guidance and Webinars from Industry Mentors and an Industry Readiness Course</t>
        </is>
      </c>
      <c r="J1529" t="inlineStr">
        <is>
          <t>Private</t>
        </is>
      </c>
      <c r="K1529" t="inlineStr">
        <is>
          <t>1</t>
        </is>
      </c>
      <c r="L1529" t="inlineStr">
        <is>
          <t>1</t>
        </is>
      </c>
      <c r="M1529" t="inlineStr">
        <is>
          <t>56</t>
        </is>
      </c>
      <c r="N1529" t="inlineStr">
        <is>
          <t>No</t>
        </is>
      </c>
      <c r="O1529" t="inlineStr">
        <is>
          <t>Paid</t>
        </is>
      </c>
      <c r="P1529" t="inlineStr">
        <is>
          <t>No</t>
        </is>
      </c>
      <c r="Q1529" t="inlineStr">
        <is>
          <t>No</t>
        </is>
      </c>
      <c r="R1529" t="inlineStr">
        <is>
          <t>Inactive</t>
        </is>
      </c>
      <c r="S1529" t="inlineStr">
        <is>
          <t>1</t>
        </is>
      </c>
      <c r="T1529" t="inlineStr">
        <is>
          <t>TCS iON</t>
        </is>
      </c>
      <c r="U1529" t="inlineStr">
        <is>
          <t>https://learning.tcsionhub.in/dotcom/ICMP/images/03-stamp-image_ROI210.png</t>
        </is>
      </c>
    </row>
    <row r="1530">
      <c r="A1530" t="inlineStr">
        <is>
          <t>IONRIO210MSRLNOCGAMETHVLCTMODEL</t>
        </is>
      </c>
      <c r="B1530" t="inlineStr">
        <is>
          <t>Approved</t>
        </is>
      </c>
      <c r="C1530" t="inlineStr">
        <is>
          <t>ok</t>
        </is>
      </c>
      <c r="D1530" t="inlineStr">
        <is>
          <t>21/May/2020</t>
        </is>
      </c>
      <c r="E1530" t="inlineStr">
        <is>
          <t>Yes</t>
        </is>
      </c>
      <c r="F1530" t="inlineStr">
        <is>
          <t>IST</t>
        </is>
      </c>
      <c r="G1530" t="inlineStr">
        <is>
          <t>IONRIO210MSRLNOCGAMETHVLCTMODEL</t>
        </is>
      </c>
      <c r="H1530" t="inlineStr">
        <is>
          <t>TCS iON RIO 210 - Measure Learning Outcomes- Game based Teaching Vs Lecture based Model</t>
        </is>
      </c>
      <c r="I1530" t="inlineStr">
        <is>
          <t>210 hours of Internship on Industry Projects with Guidance and Webinars from Industry Mentors and an Industry Readiness Course</t>
        </is>
      </c>
      <c r="J1530" t="inlineStr">
        <is>
          <t>Private</t>
        </is>
      </c>
      <c r="K1530" t="inlineStr">
        <is>
          <t>1</t>
        </is>
      </c>
      <c r="L1530" t="inlineStr">
        <is>
          <t>1</t>
        </is>
      </c>
      <c r="M1530" t="inlineStr">
        <is>
          <t>56</t>
        </is>
      </c>
      <c r="N1530" t="inlineStr">
        <is>
          <t>No</t>
        </is>
      </c>
      <c r="O1530" t="inlineStr">
        <is>
          <t>Paid</t>
        </is>
      </c>
      <c r="P1530" t="inlineStr">
        <is>
          <t>No</t>
        </is>
      </c>
      <c r="Q1530" t="inlineStr">
        <is>
          <t>No</t>
        </is>
      </c>
      <c r="R1530" t="inlineStr">
        <is>
          <t>Active</t>
        </is>
      </c>
      <c r="S1530" t="inlineStr">
        <is>
          <t>1</t>
        </is>
      </c>
      <c r="T1530" t="inlineStr">
        <is>
          <t>TCS iON</t>
        </is>
      </c>
      <c r="U1530" t="inlineStr">
        <is>
          <t>https://learning.tcsionhub.in/dotcom/ICMP/images/03-stamp-image_ROI210.png</t>
        </is>
      </c>
    </row>
    <row r="1531">
      <c r="A1531" t="inlineStr">
        <is>
          <t>IONRIO210SELFCHKAPPFHTLCUSTOTP</t>
        </is>
      </c>
      <c r="B1531" t="inlineStr">
        <is>
          <t>Approved</t>
        </is>
      </c>
      <c r="C1531" t="inlineStr">
        <is>
          <t>ok</t>
        </is>
      </c>
      <c r="D1531" t="inlineStr">
        <is>
          <t>21/May/2020</t>
        </is>
      </c>
      <c r="E1531" t="inlineStr">
        <is>
          <t>Yes</t>
        </is>
      </c>
      <c r="F1531" t="inlineStr">
        <is>
          <t>IST</t>
        </is>
      </c>
      <c r="G1531" t="inlineStr">
        <is>
          <t>IONRIO210SELFCHKAPPFHTLCUSTOTP</t>
        </is>
      </c>
      <c r="H1531" t="inlineStr">
        <is>
          <t>TCS iON RIO 210 - Self Check-In App for Hotel Customers using OTP</t>
        </is>
      </c>
      <c r="I1531" t="inlineStr">
        <is>
          <t>210 hours of Internship on Industry Projects with Guidance and Webinars from Industry Mentors and an Industry Readiness Course</t>
        </is>
      </c>
      <c r="J1531" t="inlineStr">
        <is>
          <t>Private</t>
        </is>
      </c>
      <c r="K1531" t="inlineStr">
        <is>
          <t>1</t>
        </is>
      </c>
      <c r="L1531" t="inlineStr">
        <is>
          <t>1</t>
        </is>
      </c>
      <c r="M1531" t="inlineStr">
        <is>
          <t>56</t>
        </is>
      </c>
      <c r="N1531" t="inlineStr">
        <is>
          <t>No</t>
        </is>
      </c>
      <c r="O1531" t="inlineStr">
        <is>
          <t>Paid</t>
        </is>
      </c>
      <c r="P1531" t="inlineStr">
        <is>
          <t>No</t>
        </is>
      </c>
      <c r="Q1531" t="inlineStr">
        <is>
          <t>No</t>
        </is>
      </c>
      <c r="R1531" t="inlineStr">
        <is>
          <t>Active</t>
        </is>
      </c>
      <c r="S1531" t="inlineStr">
        <is>
          <t>1</t>
        </is>
      </c>
      <c r="T1531" t="inlineStr">
        <is>
          <t>TCS iON</t>
        </is>
      </c>
      <c r="U1531" t="inlineStr">
        <is>
          <t>https://learning.tcsionhub.in/dotcom/ICMP/images/03-stamp-image_ROI210.png</t>
        </is>
      </c>
    </row>
    <row r="1532">
      <c r="A1532" t="inlineStr">
        <is>
          <t>IONRIO210PNSHDEMARKSTLELAERSOL</t>
        </is>
      </c>
      <c r="B1532" t="inlineStr">
        <is>
          <t>Approved</t>
        </is>
      </c>
      <c r="C1532" t="inlineStr">
        <is>
          <t>ok</t>
        </is>
      </c>
      <c r="D1532" t="inlineStr">
        <is>
          <t>21/May/2020</t>
        </is>
      </c>
      <c r="E1532" t="inlineStr">
        <is>
          <t>Yes</t>
        </is>
      </c>
      <c r="F1532" t="inlineStr">
        <is>
          <t>IST</t>
        </is>
      </c>
      <c r="G1532" t="inlineStr">
        <is>
          <t>IONRIO210PNSHDEMARKSTLELAERSOL</t>
        </is>
      </c>
      <c r="H1532" t="inlineStr">
        <is>
          <t>TCS iON RIO 210 - Planning, Scheduling &amp; Devising Marketing Strategy to Launch eLearning Solutions</t>
        </is>
      </c>
      <c r="I1532" t="inlineStr">
        <is>
          <t>210 hours of Internship on Industry Projects with Guidance and Webinars from Industry Mentors and an Industry Readiness Course</t>
        </is>
      </c>
      <c r="J1532" t="inlineStr">
        <is>
          <t>Private</t>
        </is>
      </c>
      <c r="K1532" t="inlineStr">
        <is>
          <t>1</t>
        </is>
      </c>
      <c r="L1532" t="inlineStr">
        <is>
          <t>1</t>
        </is>
      </c>
      <c r="M1532" t="inlineStr">
        <is>
          <t>56</t>
        </is>
      </c>
      <c r="N1532" t="inlineStr">
        <is>
          <t>No</t>
        </is>
      </c>
      <c r="O1532" t="inlineStr">
        <is>
          <t>Paid</t>
        </is>
      </c>
      <c r="P1532" t="inlineStr">
        <is>
          <t>No</t>
        </is>
      </c>
      <c r="Q1532" t="inlineStr">
        <is>
          <t>No</t>
        </is>
      </c>
      <c r="R1532" t="inlineStr">
        <is>
          <t>Active</t>
        </is>
      </c>
      <c r="S1532" t="inlineStr">
        <is>
          <t>1</t>
        </is>
      </c>
      <c r="T1532" t="inlineStr">
        <is>
          <t>TCS iON</t>
        </is>
      </c>
      <c r="U1532" t="inlineStr">
        <is>
          <t>https://learning.tcsionhub.in/dotcom/ICMP/images/03-stamp-image_ROI210.png</t>
        </is>
      </c>
    </row>
    <row r="1533">
      <c r="A1533" t="inlineStr">
        <is>
          <t>IONRIO210CSCSAPPBDDIGITALDIVIDE</t>
        </is>
      </c>
      <c r="B1533" t="inlineStr">
        <is>
          <t>Approved</t>
        </is>
      </c>
      <c r="C1533" t="inlineStr">
        <is>
          <t>ok</t>
        </is>
      </c>
      <c r="D1533" t="inlineStr">
        <is>
          <t>21/May/2020</t>
        </is>
      </c>
      <c r="E1533" t="inlineStr">
        <is>
          <t>Yes</t>
        </is>
      </c>
      <c r="F1533" t="inlineStr">
        <is>
          <t>IST</t>
        </is>
      </c>
      <c r="G1533" t="inlineStr">
        <is>
          <t>IONRIO210CSCSAPPBDDIGITALDIVIDE</t>
        </is>
      </c>
      <c r="H1533" t="inlineStr">
        <is>
          <t>TCS iON RIO 210 - Common Service Centres (CSCs) as an Approach to Bridge the Digital Divide</t>
        </is>
      </c>
      <c r="I1533" t="inlineStr">
        <is>
          <t>210 hours of Internship on Industry Projects with Guidance and Webinars from Industry Mentors and an Industry Readiness Course</t>
        </is>
      </c>
      <c r="J1533" t="inlineStr">
        <is>
          <t>Private</t>
        </is>
      </c>
      <c r="K1533" t="inlineStr">
        <is>
          <t>1</t>
        </is>
      </c>
      <c r="L1533" t="inlineStr">
        <is>
          <t>1</t>
        </is>
      </c>
      <c r="M1533" t="inlineStr">
        <is>
          <t>56</t>
        </is>
      </c>
      <c r="N1533" t="inlineStr">
        <is>
          <t>No</t>
        </is>
      </c>
      <c r="O1533" t="inlineStr">
        <is>
          <t>Paid</t>
        </is>
      </c>
      <c r="P1533" t="inlineStr">
        <is>
          <t>No</t>
        </is>
      </c>
      <c r="Q1533" t="inlineStr">
        <is>
          <t>No</t>
        </is>
      </c>
      <c r="R1533" t="inlineStr">
        <is>
          <t>Active</t>
        </is>
      </c>
      <c r="S1533" t="inlineStr">
        <is>
          <t>1</t>
        </is>
      </c>
      <c r="T1533" t="inlineStr">
        <is>
          <t>TCS iON</t>
        </is>
      </c>
      <c r="U1533" t="inlineStr">
        <is>
          <t>https://learning.tcsionhub.in/dotcom/ICMP/images/03-stamp-image_ROI210.png</t>
        </is>
      </c>
    </row>
    <row r="1534">
      <c r="A1534" t="inlineStr">
        <is>
          <t>IONRIO210ENHFRONTDSKSERHOTELS</t>
        </is>
      </c>
      <c r="B1534" t="inlineStr">
        <is>
          <t>Approved</t>
        </is>
      </c>
      <c r="C1534" t="inlineStr">
        <is>
          <t>ok</t>
        </is>
      </c>
      <c r="D1534" t="inlineStr">
        <is>
          <t>21/May/2020</t>
        </is>
      </c>
      <c r="E1534" t="inlineStr">
        <is>
          <t>Yes</t>
        </is>
      </c>
      <c r="F1534" t="inlineStr">
        <is>
          <t>IST</t>
        </is>
      </c>
      <c r="G1534" t="inlineStr">
        <is>
          <t>IONRIO210ENHFRONTDSKSERHOTELS</t>
        </is>
      </c>
      <c r="H1534" t="inlineStr">
        <is>
          <t>TCS iON RIO 210 - Enhancements of Front Desk Services in Hotels</t>
        </is>
      </c>
      <c r="I1534" t="inlineStr">
        <is>
          <t>210 hours of Internship on Industry Projects with Guidance and Webinars from Industry Mentors and an Industry Readiness Course</t>
        </is>
      </c>
      <c r="J1534" t="inlineStr">
        <is>
          <t>Private</t>
        </is>
      </c>
      <c r="K1534" t="inlineStr">
        <is>
          <t>1</t>
        </is>
      </c>
      <c r="L1534" t="inlineStr">
        <is>
          <t>1</t>
        </is>
      </c>
      <c r="M1534" t="inlineStr">
        <is>
          <t>56</t>
        </is>
      </c>
      <c r="N1534" t="inlineStr">
        <is>
          <t>No</t>
        </is>
      </c>
      <c r="O1534" t="inlineStr">
        <is>
          <t>Paid</t>
        </is>
      </c>
      <c r="P1534" t="inlineStr">
        <is>
          <t>No</t>
        </is>
      </c>
      <c r="Q1534" t="inlineStr">
        <is>
          <t>No</t>
        </is>
      </c>
      <c r="R1534" t="inlineStr">
        <is>
          <t>Inactive</t>
        </is>
      </c>
      <c r="S1534" t="inlineStr">
        <is>
          <t>1</t>
        </is>
      </c>
      <c r="T1534" t="inlineStr">
        <is>
          <t>TCS iON</t>
        </is>
      </c>
      <c r="U1534" t="inlineStr">
        <is>
          <t>https://learning.tcsionhub.in/dotcom/ICMP/images/03-stamp-image_ROI210.png</t>
        </is>
      </c>
    </row>
    <row r="1535">
      <c r="A1535" t="inlineStr">
        <is>
          <t>IONRIO210EVTMGMTTOURHOSPIIND</t>
        </is>
      </c>
      <c r="B1535" t="inlineStr">
        <is>
          <t>Approved</t>
        </is>
      </c>
      <c r="C1535" t="inlineStr">
        <is>
          <t>ok</t>
        </is>
      </c>
      <c r="D1535" t="inlineStr">
        <is>
          <t>21/May/2020</t>
        </is>
      </c>
      <c r="E1535" t="inlineStr">
        <is>
          <t>Yes</t>
        </is>
      </c>
      <c r="F1535" t="inlineStr">
        <is>
          <t>IST</t>
        </is>
      </c>
      <c r="G1535" t="inlineStr">
        <is>
          <t>IONRIO210EVTMGMTTOURHOSPIIND</t>
        </is>
      </c>
      <c r="H1535" t="inlineStr">
        <is>
          <t>TCS iON RIO 210 - Event Management in Tourism and Hospitality Industry</t>
        </is>
      </c>
      <c r="I1535" t="inlineStr">
        <is>
          <t>210 hours of Internship on Industry Projects with Guidance and Webinars from Industry Mentors and an Industry Readiness Course</t>
        </is>
      </c>
      <c r="J1535" t="inlineStr">
        <is>
          <t>Private</t>
        </is>
      </c>
      <c r="K1535" t="inlineStr">
        <is>
          <t>1</t>
        </is>
      </c>
      <c r="L1535" t="inlineStr">
        <is>
          <t>1</t>
        </is>
      </c>
      <c r="M1535" t="inlineStr">
        <is>
          <t>56</t>
        </is>
      </c>
      <c r="N1535" t="inlineStr">
        <is>
          <t>No</t>
        </is>
      </c>
      <c r="O1535" t="inlineStr">
        <is>
          <t>Paid</t>
        </is>
      </c>
      <c r="P1535" t="inlineStr">
        <is>
          <t>No</t>
        </is>
      </c>
      <c r="Q1535" t="inlineStr">
        <is>
          <t>No</t>
        </is>
      </c>
      <c r="R1535" t="inlineStr">
        <is>
          <t>Active</t>
        </is>
      </c>
      <c r="S1535" t="inlineStr">
        <is>
          <t>1</t>
        </is>
      </c>
      <c r="T1535" t="inlineStr">
        <is>
          <t>TCS iON</t>
        </is>
      </c>
      <c r="U1535" t="inlineStr">
        <is>
          <t>https://learning.tcsionhub.in/dotcom/ICMP/images/03-stamp-image_ROI210.png</t>
        </is>
      </c>
    </row>
    <row r="1536">
      <c r="A1536" t="inlineStr">
        <is>
          <t>IONRIO210PREPSCHEDUCONPLNPOSTC19</t>
        </is>
      </c>
      <c r="B1536" t="inlineStr">
        <is>
          <t>Approved</t>
        </is>
      </c>
      <c r="C1536" t="inlineStr">
        <is>
          <t>ok</t>
        </is>
      </c>
      <c r="D1536" t="inlineStr">
        <is>
          <t>21/May/2020</t>
        </is>
      </c>
      <c r="E1536" t="inlineStr">
        <is>
          <t>Yes</t>
        </is>
      </c>
      <c r="F1536" t="inlineStr">
        <is>
          <t>IST</t>
        </is>
      </c>
      <c r="G1536" t="inlineStr">
        <is>
          <t>IONRIO210PREPSCHEDUCONPLNPOSTC19</t>
        </is>
      </c>
      <c r="H1536" t="inlineStr">
        <is>
          <t>TCS iON RIO 210 - Preparedness in Schools with Education Continuity Plan post COVID 19</t>
        </is>
      </c>
      <c r="I1536" t="inlineStr">
        <is>
          <t>210 hours of Internship on Industry Projects with Guidance and Webinars from Industry Mentors and an Industry Readiness Course</t>
        </is>
      </c>
      <c r="J1536" t="inlineStr">
        <is>
          <t>Private</t>
        </is>
      </c>
      <c r="K1536" t="inlineStr">
        <is>
          <t>1</t>
        </is>
      </c>
      <c r="L1536" t="inlineStr">
        <is>
          <t>1</t>
        </is>
      </c>
      <c r="M1536" t="inlineStr">
        <is>
          <t>56</t>
        </is>
      </c>
      <c r="N1536" t="inlineStr">
        <is>
          <t>No</t>
        </is>
      </c>
      <c r="O1536" t="inlineStr">
        <is>
          <t>Paid</t>
        </is>
      </c>
      <c r="P1536" t="inlineStr">
        <is>
          <t>No</t>
        </is>
      </c>
      <c r="Q1536" t="inlineStr">
        <is>
          <t>No</t>
        </is>
      </c>
      <c r="R1536" t="inlineStr">
        <is>
          <t>Active</t>
        </is>
      </c>
      <c r="S1536" t="inlineStr">
        <is>
          <t>1</t>
        </is>
      </c>
      <c r="T1536" t="inlineStr">
        <is>
          <t>TCS iON</t>
        </is>
      </c>
      <c r="U1536" t="inlineStr">
        <is>
          <t>https://learning.tcsionhub.in/dotcom/ICMP/images/03-stamp-image_ROI210.png</t>
        </is>
      </c>
    </row>
    <row r="1537">
      <c r="A1537" t="inlineStr">
        <is>
          <t>IONRIO210CRTONLINEHOTELBOOKSYS</t>
        </is>
      </c>
      <c r="B1537" t="inlineStr">
        <is>
          <t>Approved</t>
        </is>
      </c>
      <c r="C1537" t="inlineStr">
        <is>
          <t>ok</t>
        </is>
      </c>
      <c r="D1537" t="inlineStr">
        <is>
          <t>21/May/2020</t>
        </is>
      </c>
      <c r="E1537" t="inlineStr">
        <is>
          <t>Yes</t>
        </is>
      </c>
      <c r="F1537" t="inlineStr">
        <is>
          <t>IST</t>
        </is>
      </c>
      <c r="G1537" t="inlineStr">
        <is>
          <t>IONRIO210CRTONLINEHOTELBOOKSYS</t>
        </is>
      </c>
      <c r="H1537" t="inlineStr">
        <is>
          <t>TCS iON RIO 210 - Creating an Online Hotel Booking System</t>
        </is>
      </c>
      <c r="I1537" t="inlineStr">
        <is>
          <t>210 hours of Internship on Industry Projects with Guidance and Webinars from Industry Mentors and an Industry Readiness Course</t>
        </is>
      </c>
      <c r="J1537" t="inlineStr">
        <is>
          <t>Private</t>
        </is>
      </c>
      <c r="K1537" t="inlineStr">
        <is>
          <t>1</t>
        </is>
      </c>
      <c r="L1537" t="inlineStr">
        <is>
          <t>1</t>
        </is>
      </c>
      <c r="M1537" t="inlineStr">
        <is>
          <t>56</t>
        </is>
      </c>
      <c r="N1537" t="inlineStr">
        <is>
          <t>No</t>
        </is>
      </c>
      <c r="O1537" t="inlineStr">
        <is>
          <t>Paid</t>
        </is>
      </c>
      <c r="P1537" t="inlineStr">
        <is>
          <t>No</t>
        </is>
      </c>
      <c r="Q1537" t="inlineStr">
        <is>
          <t>No</t>
        </is>
      </c>
      <c r="R1537" t="inlineStr">
        <is>
          <t>Active</t>
        </is>
      </c>
      <c r="S1537" t="inlineStr">
        <is>
          <t>1</t>
        </is>
      </c>
      <c r="T1537" t="inlineStr">
        <is>
          <t>TCS iON</t>
        </is>
      </c>
      <c r="U1537" t="inlineStr">
        <is>
          <t>https://learning.tcsionhub.in/dotcom/ICMP/images/03-stamp-image_ROI210.png</t>
        </is>
      </c>
    </row>
    <row r="1538">
      <c r="A1538" t="inlineStr">
        <is>
          <t>ASDCCSAST4W15052020</t>
        </is>
      </c>
      <c r="B1538" t="inlineStr">
        <is>
          <t>Approved</t>
        </is>
      </c>
      <c r="C1538" t="inlineStr">
        <is>
          <t>ok</t>
        </is>
      </c>
      <c r="D1538" t="inlineStr">
        <is>
          <t>26/May/2020</t>
        </is>
      </c>
      <c r="E1538" t="inlineStr">
        <is>
          <t>Yes</t>
        </is>
      </c>
      <c r="F1538" t="inlineStr">
        <is>
          <t>IST</t>
        </is>
      </c>
      <c r="G1538" t="inlineStr">
        <is>
          <t>ASDCCSAST4W15052020</t>
        </is>
      </c>
      <c r="H1538" t="inlineStr">
        <is>
          <t>Auto Service Technician (Four Wheelers) - ASC/Q1402 (NSQF Level 4)</t>
        </is>
      </c>
      <c r="I1538" t="inlineStr">
        <is>
          <t>Learn the skills needed to become an effective four wheeler service technician</t>
        </is>
      </c>
      <c r="J1538" t="inlineStr">
        <is>
          <t>Public</t>
        </is>
      </c>
      <c r="K1538" t="inlineStr">
        <is>
          <t>1</t>
        </is>
      </c>
      <c r="L1538" t="inlineStr">
        <is>
          <t>1</t>
        </is>
      </c>
      <c r="M1538" t="inlineStr">
        <is>
          <t>4</t>
        </is>
      </c>
      <c r="N1538" t="inlineStr">
        <is>
          <t>No</t>
        </is>
      </c>
      <c r="O1538" t="inlineStr">
        <is>
          <t>Paid</t>
        </is>
      </c>
      <c r="P1538" t="inlineStr">
        <is>
          <t>No</t>
        </is>
      </c>
      <c r="Q1538" t="inlineStr">
        <is>
          <t>No</t>
        </is>
      </c>
      <c r="R1538" t="inlineStr">
        <is>
          <t>Active</t>
        </is>
      </c>
      <c r="S1538" t="inlineStr">
        <is>
          <t>1</t>
        </is>
      </c>
      <c r="T1538" t="inlineStr">
        <is>
          <t>Automotive Skills Development Council (ASDC)</t>
        </is>
      </c>
      <c r="U1538" t="inlineStr">
        <is>
          <t>/dotcom/ICMP/images/Courses/External/Stampimage.jpg</t>
        </is>
      </c>
    </row>
    <row r="1539">
      <c r="A1539" t="inlineStr">
        <is>
          <t>IONIHCBUNDLE126052020</t>
        </is>
      </c>
      <c r="B1539" t="inlineStr">
        <is>
          <t>Approved</t>
        </is>
      </c>
      <c r="C1539" t="inlineStr">
        <is>
          <t xml:space="preserve">Approved bundle 1 product of IHC </t>
        </is>
      </c>
      <c r="D1539" t="inlineStr">
        <is>
          <t>26/May/2020</t>
        </is>
      </c>
      <c r="E1539" t="inlineStr">
        <is>
          <t>Yes</t>
        </is>
      </c>
      <c r="F1539" t="inlineStr">
        <is>
          <t>IST</t>
        </is>
      </c>
      <c r="G1539" t="inlineStr">
        <is>
          <t>IONIHCBUNDLE126052020</t>
        </is>
      </c>
      <c r="H1539" t="inlineStr">
        <is>
          <t>TCS iON Industry Honour Certification - Engineering</t>
        </is>
      </c>
      <c r="I1539" t="inlineStr">
        <is>
          <t>A bundle of industry designed courses aligned with academic curriculum for engineering stream with an ability to select one course from the bundle</t>
        </is>
      </c>
      <c r="J1539" t="inlineStr">
        <is>
          <t>Private</t>
        </is>
      </c>
      <c r="K1539" t="inlineStr">
        <is>
          <t>1</t>
        </is>
      </c>
      <c r="L1539" t="inlineStr">
        <is>
          <t>67</t>
        </is>
      </c>
      <c r="M1539" t="inlineStr">
        <is>
          <t>2</t>
        </is>
      </c>
      <c r="N1539" t="inlineStr">
        <is>
          <t>No</t>
        </is>
      </c>
      <c r="O1539" t="inlineStr">
        <is>
          <t>Paid</t>
        </is>
      </c>
      <c r="P1539" t="inlineStr">
        <is>
          <t>No</t>
        </is>
      </c>
      <c r="Q1539" t="inlineStr">
        <is>
          <t>No</t>
        </is>
      </c>
      <c r="R1539" t="inlineStr">
        <is>
          <t>Active</t>
        </is>
      </c>
      <c r="S1539" t="inlineStr">
        <is>
          <t>1</t>
        </is>
      </c>
      <c r="T1539" t="inlineStr">
        <is>
          <t>TCS iON</t>
        </is>
      </c>
      <c r="U1539" t="inlineStr">
        <is>
          <t>/dotcom/ICMP/images/IHCP/IHCStamp_Engineering.jpg</t>
        </is>
      </c>
    </row>
    <row r="1540">
      <c r="A1540" t="inlineStr">
        <is>
          <t>IONRIOPALLROJECT</t>
        </is>
      </c>
      <c r="B1540" t="inlineStr">
        <is>
          <t>Approved</t>
        </is>
      </c>
      <c r="C1540" t="inlineStr">
        <is>
          <t>ok</t>
        </is>
      </c>
      <c r="D1540" t="inlineStr">
        <is>
          <t>28/May/2020</t>
        </is>
      </c>
      <c r="E1540" t="inlineStr">
        <is>
          <t>Yes</t>
        </is>
      </c>
      <c r="F1540" t="inlineStr">
        <is>
          <t>IST</t>
        </is>
      </c>
      <c r="G1540" t="inlineStr">
        <is>
          <t>IONRIOPALLROJECT</t>
        </is>
      </c>
      <c r="H1540" t="inlineStr">
        <is>
          <t>RIO Projects</t>
        </is>
      </c>
      <c r="I1540" t="inlineStr">
        <is>
          <t>RIO Projects</t>
        </is>
      </c>
      <c r="J1540" t="inlineStr">
        <is>
          <t>Private</t>
        </is>
      </c>
      <c r="K1540" t="inlineStr">
        <is>
          <t/>
        </is>
      </c>
      <c r="L1540" t="inlineStr">
        <is>
          <t>1</t>
        </is>
      </c>
      <c r="M1540" t="inlineStr">
        <is>
          <t>2</t>
        </is>
      </c>
      <c r="N1540" t="inlineStr">
        <is>
          <t>No</t>
        </is>
      </c>
      <c r="O1540" t="inlineStr">
        <is>
          <t>Cannot Be Purchased</t>
        </is>
      </c>
      <c r="P1540" t="inlineStr">
        <is>
          <t>No</t>
        </is>
      </c>
      <c r="Q1540" t="inlineStr">
        <is>
          <t>No</t>
        </is>
      </c>
      <c r="R1540" t="inlineStr">
        <is>
          <t>Active</t>
        </is>
      </c>
      <c r="S1540" t="inlineStr">
        <is>
          <t>1</t>
        </is>
      </c>
      <c r="T1540" t="inlineStr">
        <is>
          <t>TCS iON</t>
        </is>
      </c>
      <c r="U1540" t="inlineStr">
        <is>
          <t/>
        </is>
      </c>
    </row>
    <row r="1541">
      <c r="A1541" t="inlineStr">
        <is>
          <t>IONOPINIONS04062020</t>
        </is>
      </c>
      <c r="B1541" t="inlineStr">
        <is>
          <t>Approved</t>
        </is>
      </c>
      <c r="C1541" t="inlineStr">
        <is>
          <t>ok</t>
        </is>
      </c>
      <c r="D1541" t="inlineStr">
        <is>
          <t>08/Jun/2020</t>
        </is>
      </c>
      <c r="E1541" t="inlineStr">
        <is>
          <t>Yes</t>
        </is>
      </c>
      <c r="F1541" t="inlineStr">
        <is>
          <t>IST</t>
        </is>
      </c>
      <c r="G1541" t="inlineStr">
        <is>
          <t>IONOPINIONS04062020</t>
        </is>
      </c>
      <c r="H1541" t="inlineStr">
        <is>
          <t>TCS iON OpiniONs</t>
        </is>
      </c>
      <c r="I1541" t="inlineStr">
        <is>
          <t>Give your opinion and win assured gifts</t>
        </is>
      </c>
      <c r="J1541" t="inlineStr">
        <is>
          <t>Public</t>
        </is>
      </c>
      <c r="K1541" t="inlineStr">
        <is>
          <t/>
        </is>
      </c>
      <c r="L1541" t="inlineStr">
        <is>
          <t>38</t>
        </is>
      </c>
      <c r="M1541" t="inlineStr">
        <is>
          <t>2,56,3</t>
        </is>
      </c>
      <c r="N1541" t="inlineStr">
        <is>
          <t>No</t>
        </is>
      </c>
      <c r="O1541" t="inlineStr">
        <is>
          <t>Free</t>
        </is>
      </c>
      <c r="P1541" t="inlineStr">
        <is>
          <t>No</t>
        </is>
      </c>
      <c r="Q1541" t="inlineStr">
        <is>
          <t>No</t>
        </is>
      </c>
      <c r="R1541" t="inlineStr">
        <is>
          <t>Inactive</t>
        </is>
      </c>
      <c r="S1541" t="inlineStr">
        <is>
          <t>1</t>
        </is>
      </c>
      <c r="T1541" t="inlineStr">
        <is>
          <t>TCS iON</t>
        </is>
      </c>
      <c r="U1541" t="inlineStr">
        <is>
          <t>https://learning.tcsionhub.in/dotcom/ICMP/images/Opinionimage.png</t>
        </is>
      </c>
    </row>
    <row r="1542">
      <c r="A1542" t="inlineStr">
        <is>
          <t>IONP3MEDOL06062020LIVE</t>
        </is>
      </c>
      <c r="B1542" t="inlineStr">
        <is>
          <t>Approved</t>
        </is>
      </c>
      <c r="C1542" t="inlineStr">
        <is>
          <t>Created</t>
        </is>
      </c>
      <c r="D1542" t="inlineStr">
        <is>
          <t>12/Jun/2020</t>
        </is>
      </c>
      <c r="E1542" t="inlineStr">
        <is>
          <t>Yes</t>
        </is>
      </c>
      <c r="F1542" t="inlineStr">
        <is>
          <t>IST</t>
        </is>
      </c>
      <c r="G1542" t="inlineStr">
        <is>
          <t>IONP3MEDOL06062020LIVE</t>
        </is>
      </c>
      <c r="H1542" t="inlineStr">
        <is>
          <t>TCS iON Prep4Exam Online - Grade 12 Medical Stream</t>
        </is>
      </c>
      <c r="I1542" t="inlineStr">
        <is>
          <t>Set of online practice tests for Grade 12 Medical students to gain command over competitive exams</t>
        </is>
      </c>
      <c r="J1542" t="inlineStr">
        <is>
          <t>Public</t>
        </is>
      </c>
      <c r="K1542" t="inlineStr">
        <is>
          <t/>
        </is>
      </c>
      <c r="L1542" t="inlineStr">
        <is>
          <t>3</t>
        </is>
      </c>
      <c r="M1542" t="inlineStr">
        <is>
          <t>1</t>
        </is>
      </c>
      <c r="N1542" t="inlineStr">
        <is>
          <t>No</t>
        </is>
      </c>
      <c r="O1542" t="inlineStr">
        <is>
          <t>Free</t>
        </is>
      </c>
      <c r="P1542" t="inlineStr">
        <is>
          <t>No</t>
        </is>
      </c>
      <c r="Q1542" t="inlineStr">
        <is>
          <t>No</t>
        </is>
      </c>
      <c r="R1542" t="inlineStr">
        <is>
          <t>Active</t>
        </is>
      </c>
      <c r="S1542" t="inlineStr">
        <is>
          <t>1</t>
        </is>
      </c>
      <c r="T1542" t="inlineStr">
        <is>
          <t>TCS iON</t>
        </is>
      </c>
      <c r="U1542" t="inlineStr">
        <is>
          <t>/dotcom/ICMP/images/microsite/corporate/product/11.jpg</t>
        </is>
      </c>
    </row>
    <row r="1543">
      <c r="A1543" t="inlineStr">
        <is>
          <t>IONP3ENGOL06062020LIVE</t>
        </is>
      </c>
      <c r="B1543" t="inlineStr">
        <is>
          <t>Approved</t>
        </is>
      </c>
      <c r="C1543" t="inlineStr">
        <is>
          <t>Created</t>
        </is>
      </c>
      <c r="D1543" t="inlineStr">
        <is>
          <t>12/Jun/2020</t>
        </is>
      </c>
      <c r="E1543" t="inlineStr">
        <is>
          <t>Yes</t>
        </is>
      </c>
      <c r="F1543" t="inlineStr">
        <is>
          <t>IST</t>
        </is>
      </c>
      <c r="G1543" t="inlineStr">
        <is>
          <t>IONP3ENGOL06062020LIVE</t>
        </is>
      </c>
      <c r="H1543" t="inlineStr">
        <is>
          <t>TCS iON Prep4Exam Online - Grade 12 Engineering Stream</t>
        </is>
      </c>
      <c r="I1543" t="inlineStr">
        <is>
          <t>Set of online practice tests for Grade 12 Engineering students to gain command over competitive exams</t>
        </is>
      </c>
      <c r="J1543" t="inlineStr">
        <is>
          <t>Public</t>
        </is>
      </c>
      <c r="K1543" t="inlineStr">
        <is>
          <t/>
        </is>
      </c>
      <c r="L1543" t="inlineStr">
        <is>
          <t>3</t>
        </is>
      </c>
      <c r="M1543" t="inlineStr">
        <is>
          <t>1</t>
        </is>
      </c>
      <c r="N1543" t="inlineStr">
        <is>
          <t>No</t>
        </is>
      </c>
      <c r="O1543" t="inlineStr">
        <is>
          <t>Free</t>
        </is>
      </c>
      <c r="P1543" t="inlineStr">
        <is>
          <t>No</t>
        </is>
      </c>
      <c r="Q1543" t="inlineStr">
        <is>
          <t>No</t>
        </is>
      </c>
      <c r="R1543" t="inlineStr">
        <is>
          <t>Active</t>
        </is>
      </c>
      <c r="S1543" t="inlineStr">
        <is>
          <t>1</t>
        </is>
      </c>
      <c r="T1543" t="inlineStr">
        <is>
          <t>TCS iON</t>
        </is>
      </c>
      <c r="U1543" t="inlineStr">
        <is>
          <t>/dotcom/ICMP/images/microsite/corporate/product/math2-thbStamp.jpg</t>
        </is>
      </c>
    </row>
    <row r="1544">
      <c r="A1544" t="inlineStr">
        <is>
          <t>ITDMEPA16062020</t>
        </is>
      </c>
      <c r="B1544" t="inlineStr">
        <is>
          <t>Approved</t>
        </is>
      </c>
      <c r="C1544" t="inlineStr">
        <is>
          <t>ok</t>
        </is>
      </c>
      <c r="D1544" t="inlineStr">
        <is>
          <t>16/Jun/2020</t>
        </is>
      </c>
      <c r="E1544" t="inlineStr">
        <is>
          <t>Yes</t>
        </is>
      </c>
      <c r="F1544" t="inlineStr">
        <is>
          <t>IST</t>
        </is>
      </c>
      <c r="G1544" t="inlineStr">
        <is>
          <t>ITDMEPA16062020</t>
        </is>
      </c>
      <c r="H1544" t="inlineStr">
        <is>
          <t>ITD MS Excel Pilot - Post Assessment</t>
        </is>
      </c>
      <c r="I1544" t="inlineStr">
        <is>
          <t>This is a 40 minute MCQ/MSQ online assessment to understand your current proficiency level in MS Excel</t>
        </is>
      </c>
      <c r="J1544" t="inlineStr">
        <is>
          <t>Private</t>
        </is>
      </c>
      <c r="K1544" t="inlineStr">
        <is>
          <t/>
        </is>
      </c>
      <c r="L1544" t="inlineStr">
        <is>
          <t>3</t>
        </is>
      </c>
      <c r="M1544" t="inlineStr">
        <is>
          <t>57</t>
        </is>
      </c>
      <c r="N1544" t="inlineStr">
        <is>
          <t>No</t>
        </is>
      </c>
      <c r="O1544" t="inlineStr">
        <is>
          <t>Free</t>
        </is>
      </c>
      <c r="P1544" t="inlineStr">
        <is>
          <t>No</t>
        </is>
      </c>
      <c r="Q1544" t="inlineStr">
        <is>
          <t>No</t>
        </is>
      </c>
      <c r="R1544" t="inlineStr">
        <is>
          <t>Active</t>
        </is>
      </c>
      <c r="S1544" t="inlineStr">
        <is>
          <t>1</t>
        </is>
      </c>
      <c r="T1544" t="inlineStr">
        <is>
          <t>TCS iON</t>
        </is>
      </c>
      <c r="U1544" t="inlineStr">
        <is>
          <t>/dotcom/ICMP/images/IBAPostA_Stamp.jpg</t>
        </is>
      </c>
    </row>
    <row r="1545">
      <c r="A1545" t="inlineStr">
        <is>
          <t>IONRIO45MHRDGRANTANA15062020</t>
        </is>
      </c>
      <c r="B1545" t="inlineStr">
        <is>
          <t>Approved</t>
        </is>
      </c>
      <c r="C1545" t="inlineStr">
        <is>
          <t>ok</t>
        </is>
      </c>
      <c r="D1545" t="inlineStr">
        <is>
          <t>18/Jun/2020</t>
        </is>
      </c>
      <c r="E1545" t="inlineStr">
        <is>
          <t>Yes</t>
        </is>
      </c>
      <c r="F1545" t="inlineStr">
        <is>
          <t>IST</t>
        </is>
      </c>
      <c r="G1545" t="inlineStr">
        <is>
          <t>IONRIO45MHRDGRANTANA15062020</t>
        </is>
      </c>
      <c r="H1545" t="inlineStr">
        <is>
          <t>TCS iON RIO-45: Budget Allocation for Key Programmes of  Indian Education by MHRD - Grants Analysis</t>
        </is>
      </c>
      <c r="I1545" t="inlineStr">
        <is>
          <t>45 hours of Internship on Industry Projects on Trending Topics</t>
        </is>
      </c>
      <c r="J1545" t="inlineStr">
        <is>
          <t>Private</t>
        </is>
      </c>
      <c r="K1545" t="inlineStr">
        <is>
          <t>1</t>
        </is>
      </c>
      <c r="L1545" t="inlineStr">
        <is>
          <t>1</t>
        </is>
      </c>
      <c r="M1545" t="inlineStr">
        <is>
          <t>56</t>
        </is>
      </c>
      <c r="N1545" t="inlineStr">
        <is>
          <t>No</t>
        </is>
      </c>
      <c r="O1545" t="inlineStr">
        <is>
          <t>Paid</t>
        </is>
      </c>
      <c r="P1545" t="inlineStr">
        <is>
          <t>No</t>
        </is>
      </c>
      <c r="Q1545" t="inlineStr">
        <is>
          <t>No</t>
        </is>
      </c>
      <c r="R1545" t="inlineStr">
        <is>
          <t>Active</t>
        </is>
      </c>
      <c r="S1545" t="inlineStr">
        <is>
          <t>1</t>
        </is>
      </c>
      <c r="T1545" t="inlineStr">
        <is>
          <t>TCS iON</t>
        </is>
      </c>
      <c r="U1545" t="inlineStr">
        <is>
          <t>https://learning.tcsionhub.in/dotcom/ICMP/images/01-stamp-image_ROI45.png</t>
        </is>
      </c>
    </row>
    <row r="1546">
      <c r="A1546" t="inlineStr">
        <is>
          <t>IONRIO45EDTECHMKTS15062020</t>
        </is>
      </c>
      <c r="B1546" t="inlineStr">
        <is>
          <t>Approved</t>
        </is>
      </c>
      <c r="C1546" t="inlineStr">
        <is>
          <t>ok</t>
        </is>
      </c>
      <c r="D1546" t="inlineStr">
        <is>
          <t>18/Jun/2020</t>
        </is>
      </c>
      <c r="E1546" t="inlineStr">
        <is>
          <t>Yes</t>
        </is>
      </c>
      <c r="F1546" t="inlineStr">
        <is>
          <t>IST</t>
        </is>
      </c>
      <c r="G1546" t="inlineStr">
        <is>
          <t>IONRIO45EDTECHMKTS15062020</t>
        </is>
      </c>
      <c r="H1546" t="inlineStr">
        <is>
          <t>TCS iON RIO-45: Global Startup Ecosystem in EdTech - Market Study</t>
        </is>
      </c>
      <c r="I1546" t="inlineStr">
        <is>
          <t>45 hours of Internship on Industry Projects on Trending Topics</t>
        </is>
      </c>
      <c r="J1546" t="inlineStr">
        <is>
          <t>Private</t>
        </is>
      </c>
      <c r="K1546" t="inlineStr">
        <is>
          <t>1</t>
        </is>
      </c>
      <c r="L1546" t="inlineStr">
        <is>
          <t>1</t>
        </is>
      </c>
      <c r="M1546" t="inlineStr">
        <is>
          <t>56</t>
        </is>
      </c>
      <c r="N1546" t="inlineStr">
        <is>
          <t>No</t>
        </is>
      </c>
      <c r="O1546" t="inlineStr">
        <is>
          <t>Paid</t>
        </is>
      </c>
      <c r="P1546" t="inlineStr">
        <is>
          <t>No</t>
        </is>
      </c>
      <c r="Q1546" t="inlineStr">
        <is>
          <t>No</t>
        </is>
      </c>
      <c r="R1546" t="inlineStr">
        <is>
          <t>Active</t>
        </is>
      </c>
      <c r="S1546" t="inlineStr">
        <is>
          <t>1</t>
        </is>
      </c>
      <c r="T1546" t="inlineStr">
        <is>
          <t>TCS iON</t>
        </is>
      </c>
      <c r="U1546" t="inlineStr">
        <is>
          <t>https://learning.tcsionhub.in/dotcom/ICMP/images/01-stamp-image_ROI45.png</t>
        </is>
      </c>
    </row>
    <row r="1547">
      <c r="A1547" t="inlineStr">
        <is>
          <t>IONRIO45STARTUPMKTS15062020</t>
        </is>
      </c>
      <c r="B1547" t="inlineStr">
        <is>
          <t>Approved</t>
        </is>
      </c>
      <c r="C1547" t="inlineStr">
        <is>
          <t>ok</t>
        </is>
      </c>
      <c r="D1547" t="inlineStr">
        <is>
          <t>18/Jun/2020</t>
        </is>
      </c>
      <c r="E1547" t="inlineStr">
        <is>
          <t>Yes</t>
        </is>
      </c>
      <c r="F1547" t="inlineStr">
        <is>
          <t>IST</t>
        </is>
      </c>
      <c r="G1547" t="inlineStr">
        <is>
          <t>IONRIO45STARTUPMKTS15062020</t>
        </is>
      </c>
      <c r="H1547" t="inlineStr">
        <is>
          <t>TCS iON RIO-45: Startup Ecosystem in India - Market Study</t>
        </is>
      </c>
      <c r="I1547" t="inlineStr">
        <is>
          <t>45 hours of Internship on Industry Projects on Trending Topics</t>
        </is>
      </c>
      <c r="J1547" t="inlineStr">
        <is>
          <t>Private</t>
        </is>
      </c>
      <c r="K1547" t="inlineStr">
        <is>
          <t>1</t>
        </is>
      </c>
      <c r="L1547" t="inlineStr">
        <is>
          <t>1</t>
        </is>
      </c>
      <c r="M1547" t="inlineStr">
        <is>
          <t>56</t>
        </is>
      </c>
      <c r="N1547" t="inlineStr">
        <is>
          <t>No</t>
        </is>
      </c>
      <c r="O1547" t="inlineStr">
        <is>
          <t>Paid</t>
        </is>
      </c>
      <c r="P1547" t="inlineStr">
        <is>
          <t>No</t>
        </is>
      </c>
      <c r="Q1547" t="inlineStr">
        <is>
          <t>No</t>
        </is>
      </c>
      <c r="R1547" t="inlineStr">
        <is>
          <t>Active</t>
        </is>
      </c>
      <c r="S1547" t="inlineStr">
        <is>
          <t>1</t>
        </is>
      </c>
      <c r="T1547" t="inlineStr">
        <is>
          <t>TCS iON</t>
        </is>
      </c>
      <c r="U1547" t="inlineStr">
        <is>
          <t>https://learning.tcsionhub.in/dotcom/ICMP/images/01-stamp-image_ROI45.png</t>
        </is>
      </c>
    </row>
    <row r="1548">
      <c r="A1548" t="inlineStr">
        <is>
          <t>IONRIO125TEQUIPP15062020</t>
        </is>
      </c>
      <c r="B1548" t="inlineStr">
        <is>
          <t>Approved</t>
        </is>
      </c>
      <c r="C1548" t="inlineStr">
        <is>
          <t>ok</t>
        </is>
      </c>
      <c r="D1548" t="inlineStr">
        <is>
          <t>18/Jun/2020</t>
        </is>
      </c>
      <c r="E1548" t="inlineStr">
        <is>
          <t>Yes</t>
        </is>
      </c>
      <c r="F1548" t="inlineStr">
        <is>
          <t>IST</t>
        </is>
      </c>
      <c r="G1548" t="inlineStr">
        <is>
          <t>IONRIO125TEQUIPP15062020</t>
        </is>
      </c>
      <c r="H1548" t="inlineStr">
        <is>
          <t>TCS iON RIO-125: TEQUIP Programme in Technical Education - Impact Analysis</t>
        </is>
      </c>
      <c r="I1548" t="inlineStr">
        <is>
          <t>125 hours of Internship on Industry Projects with Guidance and Webinars from Industry Mentors</t>
        </is>
      </c>
      <c r="J1548" t="inlineStr">
        <is>
          <t>Private</t>
        </is>
      </c>
      <c r="K1548" t="inlineStr">
        <is>
          <t>1</t>
        </is>
      </c>
      <c r="L1548" t="inlineStr">
        <is>
          <t>1</t>
        </is>
      </c>
      <c r="M1548" t="inlineStr">
        <is>
          <t>56</t>
        </is>
      </c>
      <c r="N1548" t="inlineStr">
        <is>
          <t>No</t>
        </is>
      </c>
      <c r="O1548" t="inlineStr">
        <is>
          <t>Paid</t>
        </is>
      </c>
      <c r="P1548" t="inlineStr">
        <is>
          <t>No</t>
        </is>
      </c>
      <c r="Q1548" t="inlineStr">
        <is>
          <t>No</t>
        </is>
      </c>
      <c r="R1548" t="inlineStr">
        <is>
          <t>Active</t>
        </is>
      </c>
      <c r="S1548" t="inlineStr">
        <is>
          <t>1</t>
        </is>
      </c>
      <c r="T1548" t="inlineStr">
        <is>
          <t>TCS iON</t>
        </is>
      </c>
      <c r="U1548" t="inlineStr">
        <is>
          <t>https://learning.tcsionhub.in/dotcom/ICMP/images/02-stamp-image_ROI125.png</t>
        </is>
      </c>
    </row>
    <row r="1549">
      <c r="A1549" t="inlineStr">
        <is>
          <t>IONRIO125CUSTFEEDBACK15062020</t>
        </is>
      </c>
      <c r="B1549" t="inlineStr">
        <is>
          <t>Approved</t>
        </is>
      </c>
      <c r="C1549" t="inlineStr">
        <is>
          <t>ok</t>
        </is>
      </c>
      <c r="D1549" t="inlineStr">
        <is>
          <t>18/Jun/2020</t>
        </is>
      </c>
      <c r="E1549" t="inlineStr">
        <is>
          <t>Yes</t>
        </is>
      </c>
      <c r="F1549" t="inlineStr">
        <is>
          <t>IST</t>
        </is>
      </c>
      <c r="G1549" t="inlineStr">
        <is>
          <t>IONRIO125CUSTFEEDBACK15062020</t>
        </is>
      </c>
      <c r="H1549" t="inlineStr">
        <is>
          <t>TCS iON RIO-125: Customer Feedback and Analysis - Process Design</t>
        </is>
      </c>
      <c r="I1549" t="inlineStr">
        <is>
          <t>125 hours of Internship on Industry Projects with Guidance and Webinars from Industry Mentors</t>
        </is>
      </c>
      <c r="J1549" t="inlineStr">
        <is>
          <t>Private</t>
        </is>
      </c>
      <c r="K1549" t="inlineStr">
        <is>
          <t>1</t>
        </is>
      </c>
      <c r="L1549" t="inlineStr">
        <is>
          <t>1</t>
        </is>
      </c>
      <c r="M1549" t="inlineStr">
        <is>
          <t>56</t>
        </is>
      </c>
      <c r="N1549" t="inlineStr">
        <is>
          <t>No</t>
        </is>
      </c>
      <c r="O1549" t="inlineStr">
        <is>
          <t>Paid</t>
        </is>
      </c>
      <c r="P1549" t="inlineStr">
        <is>
          <t>No</t>
        </is>
      </c>
      <c r="Q1549" t="inlineStr">
        <is>
          <t>No</t>
        </is>
      </c>
      <c r="R1549" t="inlineStr">
        <is>
          <t>Active</t>
        </is>
      </c>
      <c r="S1549" t="inlineStr">
        <is>
          <t>1</t>
        </is>
      </c>
      <c r="T1549" t="inlineStr">
        <is>
          <t>TCS iON</t>
        </is>
      </c>
      <c r="U1549" t="inlineStr">
        <is>
          <t>https://learning.tcsionhub.in/dotcom/ICMP/images/02-stamp-image_ROI125.png</t>
        </is>
      </c>
    </row>
    <row r="1550">
      <c r="A1550" t="inlineStr">
        <is>
          <t>IONRIO125PMKVYS15062020</t>
        </is>
      </c>
      <c r="B1550" t="inlineStr">
        <is>
          <t>Approved</t>
        </is>
      </c>
      <c r="C1550" t="inlineStr">
        <is>
          <t>ok</t>
        </is>
      </c>
      <c r="D1550" t="inlineStr">
        <is>
          <t>18/Jun/2020</t>
        </is>
      </c>
      <c r="E1550" t="inlineStr">
        <is>
          <t>Yes</t>
        </is>
      </c>
      <c r="F1550" t="inlineStr">
        <is>
          <t>IST</t>
        </is>
      </c>
      <c r="G1550" t="inlineStr">
        <is>
          <t>IONRIO125PMKVYS15062020</t>
        </is>
      </c>
      <c r="H1550" t="inlineStr">
        <is>
          <t>TCS iON RIO-125: PMKVY Scheme in Skill India Initiative - Impact Analysis</t>
        </is>
      </c>
      <c r="I1550" t="inlineStr">
        <is>
          <t>125 hours of Internship on Industry Projects with Guidance and Webinars from Industry Mentors</t>
        </is>
      </c>
      <c r="J1550" t="inlineStr">
        <is>
          <t>Private</t>
        </is>
      </c>
      <c r="K1550" t="inlineStr">
        <is>
          <t>1</t>
        </is>
      </c>
      <c r="L1550" t="inlineStr">
        <is>
          <t>1</t>
        </is>
      </c>
      <c r="M1550" t="inlineStr">
        <is>
          <t>56</t>
        </is>
      </c>
      <c r="N1550" t="inlineStr">
        <is>
          <t>No</t>
        </is>
      </c>
      <c r="O1550" t="inlineStr">
        <is>
          <t>Paid</t>
        </is>
      </c>
      <c r="P1550" t="inlineStr">
        <is>
          <t>No</t>
        </is>
      </c>
      <c r="Q1550" t="inlineStr">
        <is>
          <t>No</t>
        </is>
      </c>
      <c r="R1550" t="inlineStr">
        <is>
          <t>Active</t>
        </is>
      </c>
      <c r="S1550" t="inlineStr">
        <is>
          <t>1</t>
        </is>
      </c>
      <c r="T1550" t="inlineStr">
        <is>
          <t>TCS iON</t>
        </is>
      </c>
      <c r="U1550" t="inlineStr">
        <is>
          <t>https://learning.tcsionhub.in/dotcom/ICMP/images/02-stamp-image_ROI125.png</t>
        </is>
      </c>
    </row>
    <row r="1551">
      <c r="A1551" t="inlineStr">
        <is>
          <t>IONRIO210CUSTFEEDBACK15062020</t>
        </is>
      </c>
      <c r="B1551" t="inlineStr">
        <is>
          <t>Approved</t>
        </is>
      </c>
      <c r="C1551" t="inlineStr">
        <is>
          <t>ok</t>
        </is>
      </c>
      <c r="D1551" t="inlineStr">
        <is>
          <t>18/Jun/2020</t>
        </is>
      </c>
      <c r="E1551" t="inlineStr">
        <is>
          <t>Yes</t>
        </is>
      </c>
      <c r="F1551" t="inlineStr">
        <is>
          <t>IST</t>
        </is>
      </c>
      <c r="G1551" t="inlineStr">
        <is>
          <t>IONRIO210CUSTFEEDBACK15062020</t>
        </is>
      </c>
      <c r="H1551" t="inlineStr">
        <is>
          <t>TCS iON RIO-210: Customer Feedback Analysis - Process Definition</t>
        </is>
      </c>
      <c r="I1551" t="inlineStr">
        <is>
          <t>210 hours of Internship on Industry Projects with Guidance and Webinars from Industry Mentors and an Industry Readiness Course</t>
        </is>
      </c>
      <c r="J1551" t="inlineStr">
        <is>
          <t>Private</t>
        </is>
      </c>
      <c r="K1551" t="inlineStr">
        <is>
          <t>1</t>
        </is>
      </c>
      <c r="L1551" t="inlineStr">
        <is>
          <t>1</t>
        </is>
      </c>
      <c r="M1551" t="inlineStr">
        <is>
          <t>56</t>
        </is>
      </c>
      <c r="N1551" t="inlineStr">
        <is>
          <t>No</t>
        </is>
      </c>
      <c r="O1551" t="inlineStr">
        <is>
          <t>Paid</t>
        </is>
      </c>
      <c r="P1551" t="inlineStr">
        <is>
          <t>No</t>
        </is>
      </c>
      <c r="Q1551" t="inlineStr">
        <is>
          <t>No</t>
        </is>
      </c>
      <c r="R1551" t="inlineStr">
        <is>
          <t>Active</t>
        </is>
      </c>
      <c r="S1551" t="inlineStr">
        <is>
          <t>1</t>
        </is>
      </c>
      <c r="T1551" t="inlineStr">
        <is>
          <t>TCS iON</t>
        </is>
      </c>
      <c r="U1551" t="inlineStr">
        <is>
          <t>https://learning.tcsionhub.in/dotcom/ICMP/images/03-stamp-image_ROI210.png</t>
        </is>
      </c>
    </row>
    <row r="1552">
      <c r="A1552" t="inlineStr">
        <is>
          <t>IONRIO210TYPOBUILDING15062020</t>
        </is>
      </c>
      <c r="B1552" t="inlineStr">
        <is>
          <t>Approved</t>
        </is>
      </c>
      <c r="C1552" t="inlineStr">
        <is>
          <t>ok</t>
        </is>
      </c>
      <c r="D1552" t="inlineStr">
        <is>
          <t>18/Jun/2020</t>
        </is>
      </c>
      <c r="E1552" t="inlineStr">
        <is>
          <t>Yes</t>
        </is>
      </c>
      <c r="F1552" t="inlineStr">
        <is>
          <t>IST</t>
        </is>
      </c>
      <c r="G1552" t="inlineStr">
        <is>
          <t>IONRIO210TYPOBUILDING15062020</t>
        </is>
      </c>
      <c r="H1552" t="inlineStr">
        <is>
          <t>TCS iON RIO-210: Indian Smart Cities - Typology Building and Urban Classification System</t>
        </is>
      </c>
      <c r="I1552" t="inlineStr">
        <is>
          <t>210 hours of Internship on Industry Projects with Guidance and Webinars from Industry Mentors and an Industry Readiness Course</t>
        </is>
      </c>
      <c r="J1552" t="inlineStr">
        <is>
          <t>Private</t>
        </is>
      </c>
      <c r="K1552" t="inlineStr">
        <is>
          <t>1</t>
        </is>
      </c>
      <c r="L1552" t="inlineStr">
        <is>
          <t>1</t>
        </is>
      </c>
      <c r="M1552" t="inlineStr">
        <is>
          <t>56</t>
        </is>
      </c>
      <c r="N1552" t="inlineStr">
        <is>
          <t>No</t>
        </is>
      </c>
      <c r="O1552" t="inlineStr">
        <is>
          <t>Paid</t>
        </is>
      </c>
      <c r="P1552" t="inlineStr">
        <is>
          <t>No</t>
        </is>
      </c>
      <c r="Q1552" t="inlineStr">
        <is>
          <t>No</t>
        </is>
      </c>
      <c r="R1552" t="inlineStr">
        <is>
          <t>Active</t>
        </is>
      </c>
      <c r="S1552" t="inlineStr">
        <is>
          <t>1</t>
        </is>
      </c>
      <c r="T1552" t="inlineStr">
        <is>
          <t>TCS iON</t>
        </is>
      </c>
      <c r="U1552" t="inlineStr">
        <is>
          <t>https://learning.tcsionhub.in/dotcom/ICMP/images/03-stamp-image_ROI210.png</t>
        </is>
      </c>
    </row>
    <row r="1553">
      <c r="A1553" t="inlineStr">
        <is>
          <t>IONRIO45AGILEMETH15062020</t>
        </is>
      </c>
      <c r="B1553" t="inlineStr">
        <is>
          <t>Approved</t>
        </is>
      </c>
      <c r="C1553" t="inlineStr">
        <is>
          <t>ok</t>
        </is>
      </c>
      <c r="D1553" t="inlineStr">
        <is>
          <t>24/Jun/2020</t>
        </is>
      </c>
      <c r="E1553" t="inlineStr">
        <is>
          <t>Yes</t>
        </is>
      </c>
      <c r="F1553" t="inlineStr">
        <is>
          <t>IST</t>
        </is>
      </c>
      <c r="G1553" t="inlineStr">
        <is>
          <t>IONRIO45AGILEMETH15062020</t>
        </is>
      </c>
      <c r="H1553" t="inlineStr">
        <is>
          <t>TCS iON RIO-45: Application of Agile Methodology - Using TCS Jile</t>
        </is>
      </c>
      <c r="I1553" t="inlineStr">
        <is>
          <t>45 hours of Internship on Industry Projects on Trending Topics</t>
        </is>
      </c>
      <c r="J1553" t="inlineStr">
        <is>
          <t>Private</t>
        </is>
      </c>
      <c r="K1553" t="inlineStr">
        <is>
          <t>1</t>
        </is>
      </c>
      <c r="L1553" t="inlineStr">
        <is>
          <t>1</t>
        </is>
      </c>
      <c r="M1553" t="inlineStr">
        <is>
          <t>56</t>
        </is>
      </c>
      <c r="N1553" t="inlineStr">
        <is>
          <t>No</t>
        </is>
      </c>
      <c r="O1553" t="inlineStr">
        <is>
          <t>Paid</t>
        </is>
      </c>
      <c r="P1553" t="inlineStr">
        <is>
          <t>No</t>
        </is>
      </c>
      <c r="Q1553" t="inlineStr">
        <is>
          <t>No</t>
        </is>
      </c>
      <c r="R1553" t="inlineStr">
        <is>
          <t>Active</t>
        </is>
      </c>
      <c r="S1553" t="inlineStr">
        <is>
          <t>1</t>
        </is>
      </c>
      <c r="T1553" t="inlineStr">
        <is>
          <t>TCS iON</t>
        </is>
      </c>
      <c r="U1553" t="inlineStr">
        <is>
          <t>https://learning.tcsionhub.in/dotcom/ICMP/images/01-stamp-image_ROI45.png</t>
        </is>
      </c>
    </row>
    <row r="1554">
      <c r="A1554" t="inlineStr">
        <is>
          <t>IONGCDBMS070520</t>
        </is>
      </c>
      <c r="B1554" t="inlineStr">
        <is>
          <t>Approved</t>
        </is>
      </c>
      <c r="C1554" t="inlineStr">
        <is>
          <t>ok</t>
        </is>
      </c>
      <c r="D1554" t="inlineStr">
        <is>
          <t>28/Jun/2020</t>
        </is>
      </c>
      <c r="E1554" t="inlineStr">
        <is>
          <t>Yes</t>
        </is>
      </c>
      <c r="F1554" t="inlineStr">
        <is>
          <t>IST</t>
        </is>
      </c>
      <c r="G1554" t="inlineStr">
        <is>
          <t>IONGCDBMS070520</t>
        </is>
      </c>
      <c r="H1554" t="inlineStr">
        <is>
          <t>TCS iON GuruCool - Database Management System</t>
        </is>
      </c>
      <c r="I1554" t="inlineStr">
        <is>
          <t>Learn Database Management System from an Expert Guru and collaborate with peers</t>
        </is>
      </c>
      <c r="J1554" t="inlineStr">
        <is>
          <t>Public</t>
        </is>
      </c>
      <c r="K1554" t="inlineStr">
        <is>
          <t>1</t>
        </is>
      </c>
      <c r="L1554" t="inlineStr">
        <is>
          <t>2</t>
        </is>
      </c>
      <c r="M1554" t="inlineStr">
        <is>
          <t>2</t>
        </is>
      </c>
      <c r="N1554" t="inlineStr">
        <is>
          <t>No</t>
        </is>
      </c>
      <c r="O1554" t="inlineStr">
        <is>
          <t>Cannot Be Purchased</t>
        </is>
      </c>
      <c r="P1554" t="inlineStr">
        <is>
          <t>No</t>
        </is>
      </c>
      <c r="Q1554" t="inlineStr">
        <is>
          <t>No</t>
        </is>
      </c>
      <c r="R1554" t="inlineStr">
        <is>
          <t>Inactive</t>
        </is>
      </c>
      <c r="S1554" t="inlineStr">
        <is>
          <t>1</t>
        </is>
      </c>
      <c r="T1554" t="inlineStr">
        <is>
          <t>TCS iON</t>
        </is>
      </c>
      <c r="U1554" t="inlineStr">
        <is>
          <t>/dotcom/ICMP/images/DBMS_guruool.png</t>
        </is>
      </c>
    </row>
    <row r="1555">
      <c r="A1555" t="inlineStr">
        <is>
          <t>IONIHCENGCE09042020</t>
        </is>
      </c>
      <c r="B1555" t="inlineStr">
        <is>
          <t>Approved</t>
        </is>
      </c>
      <c r="C1555" t="inlineStr">
        <is>
          <t>ok</t>
        </is>
      </c>
      <c r="D1555" t="inlineStr">
        <is>
          <t>30/Jun/2020</t>
        </is>
      </c>
      <c r="E1555" t="inlineStr">
        <is>
          <t>Yes</t>
        </is>
      </c>
      <c r="F1555" t="inlineStr">
        <is>
          <t>IST</t>
        </is>
      </c>
      <c r="G1555" t="inlineStr">
        <is>
          <t>IONIHCENGCE09042020</t>
        </is>
      </c>
      <c r="H1555" t="inlineStr">
        <is>
          <t>TCS iON Industry Honour Certification - Conversational Experiences</t>
        </is>
      </c>
      <c r="I1555" t="inlineStr">
        <is>
          <t>Industry designed course on Conversational Experiences</t>
        </is>
      </c>
      <c r="J1555" t="inlineStr">
        <is>
          <t>Public</t>
        </is>
      </c>
      <c r="K1555" t="inlineStr">
        <is>
          <t>1</t>
        </is>
      </c>
      <c r="L1555" t="inlineStr">
        <is>
          <t>67</t>
        </is>
      </c>
      <c r="M1555" t="inlineStr">
        <is>
          <t>2</t>
        </is>
      </c>
      <c r="N1555" t="inlineStr">
        <is>
          <t>No</t>
        </is>
      </c>
      <c r="O1555" t="inlineStr">
        <is>
          <t>Paid</t>
        </is>
      </c>
      <c r="P1555" t="inlineStr">
        <is>
          <t>No</t>
        </is>
      </c>
      <c r="Q1555" t="inlineStr">
        <is>
          <t>No</t>
        </is>
      </c>
      <c r="R1555" t="inlineStr">
        <is>
          <t>Active</t>
        </is>
      </c>
      <c r="S1555" t="inlineStr">
        <is>
          <t>1</t>
        </is>
      </c>
      <c r="T1555" t="inlineStr">
        <is>
          <t>TCS iON</t>
        </is>
      </c>
      <c r="U1555" t="inlineStr">
        <is>
          <t>/dotcom/ICMP/images/IHC_Conversational_Experiences.jpg</t>
        </is>
      </c>
    </row>
    <row r="1556">
      <c r="A1556" t="inlineStr">
        <is>
          <t>ORGONE01072020</t>
        </is>
      </c>
      <c r="B1556" t="inlineStr">
        <is>
          <t>Approved</t>
        </is>
      </c>
      <c r="C1556" t="inlineStr">
        <is>
          <t>Ok</t>
        </is>
      </c>
      <c r="D1556" t="inlineStr">
        <is>
          <t>01/Jul/2020</t>
        </is>
      </c>
      <c r="E1556" t="inlineStr">
        <is>
          <t>Yes</t>
        </is>
      </c>
      <c r="F1556" t="inlineStr">
        <is>
          <t>IST</t>
        </is>
      </c>
      <c r="G1556" t="inlineStr">
        <is>
          <t>ORGONE01072020</t>
        </is>
      </c>
      <c r="H1556" t="inlineStr">
        <is>
          <t>Test Product</t>
        </is>
      </c>
      <c r="I1556" t="inlineStr">
        <is>
          <t>Test Product of Organization One</t>
        </is>
      </c>
      <c r="J1556" t="inlineStr">
        <is>
          <t>Private</t>
        </is>
      </c>
      <c r="K1556" t="inlineStr">
        <is>
          <t>1</t>
        </is>
      </c>
      <c r="L1556" t="inlineStr">
        <is>
          <t>1</t>
        </is>
      </c>
      <c r="M1556" t="inlineStr">
        <is>
          <t>1</t>
        </is>
      </c>
      <c r="N1556" t="inlineStr">
        <is>
          <t>No</t>
        </is>
      </c>
      <c r="O1556" t="inlineStr">
        <is>
          <t>Paid</t>
        </is>
      </c>
      <c r="P1556" t="inlineStr">
        <is>
          <t>No</t>
        </is>
      </c>
      <c r="Q1556" t="inlineStr">
        <is>
          <t>No</t>
        </is>
      </c>
      <c r="R1556" t="inlineStr">
        <is>
          <t>Active</t>
        </is>
      </c>
      <c r="S1556" t="inlineStr">
        <is>
          <t>1</t>
        </is>
      </c>
      <c r="T1556" t="inlineStr">
        <is>
          <t/>
        </is>
      </c>
      <c r="U1556" t="inlineStr">
        <is>
          <t/>
        </is>
      </c>
    </row>
    <row r="1557">
      <c r="A1557" t="inlineStr">
        <is>
          <t>IONRIO45DIATTENMGTSYSAPPDEV</t>
        </is>
      </c>
      <c r="B1557" t="inlineStr">
        <is>
          <t>Approved</t>
        </is>
      </c>
      <c r="C1557" t="inlineStr">
        <is>
          <t>ok</t>
        </is>
      </c>
      <c r="D1557" t="inlineStr">
        <is>
          <t>03/Jul/2020</t>
        </is>
      </c>
      <c r="E1557" t="inlineStr">
        <is>
          <t>Yes</t>
        </is>
      </c>
      <c r="F1557" t="inlineStr">
        <is>
          <t>IST</t>
        </is>
      </c>
      <c r="G1557" t="inlineStr">
        <is>
          <t>IONRIO45DIATTENMGTSYSAPPDEV</t>
        </is>
      </c>
      <c r="H1557" t="inlineStr">
        <is>
          <t>TCS iON RIO-45: Digitization of Attendance Management System - Application Development</t>
        </is>
      </c>
      <c r="I1557" t="inlineStr">
        <is>
          <t>45 hours of Internship on Industry Projects on Trending Topics</t>
        </is>
      </c>
      <c r="J1557" t="inlineStr">
        <is>
          <t>Private</t>
        </is>
      </c>
      <c r="K1557" t="inlineStr">
        <is>
          <t>1</t>
        </is>
      </c>
      <c r="L1557" t="inlineStr">
        <is>
          <t>1</t>
        </is>
      </c>
      <c r="M1557" t="inlineStr">
        <is>
          <t>56</t>
        </is>
      </c>
      <c r="N1557" t="inlineStr">
        <is>
          <t>No</t>
        </is>
      </c>
      <c r="O1557" t="inlineStr">
        <is>
          <t>Paid</t>
        </is>
      </c>
      <c r="P1557" t="inlineStr">
        <is>
          <t>No</t>
        </is>
      </c>
      <c r="Q1557" t="inlineStr">
        <is>
          <t>No</t>
        </is>
      </c>
      <c r="R1557" t="inlineStr">
        <is>
          <t>Active</t>
        </is>
      </c>
      <c r="S1557" t="inlineStr">
        <is>
          <t>1</t>
        </is>
      </c>
      <c r="T1557" t="inlineStr">
        <is>
          <t>TCS iON</t>
        </is>
      </c>
      <c r="U1557" t="inlineStr">
        <is>
          <t>https://learning.tcsionhub.in/dotcom/ICMP/images/01-stamp-image_ROI45.png</t>
        </is>
      </c>
    </row>
    <row r="1558">
      <c r="A1558" t="inlineStr">
        <is>
          <t>IONRIO45POLGLBUNDFUTIMPT</t>
        </is>
      </c>
      <c r="B1558" t="inlineStr">
        <is>
          <t>Approved</t>
        </is>
      </c>
      <c r="C1558" t="inlineStr">
        <is>
          <t>ok</t>
        </is>
      </c>
      <c r="D1558" t="inlineStr">
        <is>
          <t>03/Jul/2020</t>
        </is>
      </c>
      <c r="E1558" t="inlineStr">
        <is>
          <t>Yes</t>
        </is>
      </c>
      <c r="F1558" t="inlineStr">
        <is>
          <t>IST</t>
        </is>
      </c>
      <c r="G1558" t="inlineStr">
        <is>
          <t>IONRIO45POLGLBUNDFUTIMPT</t>
        </is>
      </c>
      <c r="H1558" t="inlineStr">
        <is>
          <t>TCS iON RIO-45: Political Globalization - Understanding the Future Impact</t>
        </is>
      </c>
      <c r="I1558" t="inlineStr">
        <is>
          <t>45 hours of Internship on Industry Projects on Trending Topics</t>
        </is>
      </c>
      <c r="J1558" t="inlineStr">
        <is>
          <t>Private</t>
        </is>
      </c>
      <c r="K1558" t="inlineStr">
        <is>
          <t>1</t>
        </is>
      </c>
      <c r="L1558" t="inlineStr">
        <is>
          <t>1</t>
        </is>
      </c>
      <c r="M1558" t="inlineStr">
        <is>
          <t>2</t>
        </is>
      </c>
      <c r="N1558" t="inlineStr">
        <is>
          <t>No</t>
        </is>
      </c>
      <c r="O1558" t="inlineStr">
        <is>
          <t>Paid</t>
        </is>
      </c>
      <c r="P1558" t="inlineStr">
        <is>
          <t>No</t>
        </is>
      </c>
      <c r="Q1558" t="inlineStr">
        <is>
          <t>No</t>
        </is>
      </c>
      <c r="R1558" t="inlineStr">
        <is>
          <t>Inactive</t>
        </is>
      </c>
      <c r="S1558" t="inlineStr">
        <is>
          <t>1</t>
        </is>
      </c>
      <c r="T1558" t="inlineStr">
        <is>
          <t>TCS iON</t>
        </is>
      </c>
      <c r="U1558" t="inlineStr">
        <is>
          <t>https://learning.tcsionhub.in/dotcom/ICMP/images/01-stamp-image_ROI45.png</t>
        </is>
      </c>
    </row>
    <row r="1559">
      <c r="A1559" t="inlineStr">
        <is>
          <t>IONRIO125MOBAPPATTMGTANGIGI</t>
        </is>
      </c>
      <c r="B1559" t="inlineStr">
        <is>
          <t>Approved</t>
        </is>
      </c>
      <c r="C1559" t="inlineStr">
        <is>
          <t>ok</t>
        </is>
      </c>
      <c r="D1559" t="inlineStr">
        <is>
          <t>03/Jul/2020</t>
        </is>
      </c>
      <c r="E1559" t="inlineStr">
        <is>
          <t>Yes</t>
        </is>
      </c>
      <c r="F1559" t="inlineStr">
        <is>
          <t>IST</t>
        </is>
      </c>
      <c r="G1559" t="inlineStr">
        <is>
          <t>IONRIO125MOBAPPATTMGTANGIGI</t>
        </is>
      </c>
      <c r="H1559" t="inlineStr">
        <is>
          <t>TCS iON RIO-125: Mobile Application for Attendance Management with Analytics – Digitization</t>
        </is>
      </c>
      <c r="I1559" t="inlineStr">
        <is>
          <t>125 hours of Internship on Industry Projects with Guidance and Webinars from Industry Mentors</t>
        </is>
      </c>
      <c r="J1559" t="inlineStr">
        <is>
          <t>Private</t>
        </is>
      </c>
      <c r="K1559" t="inlineStr">
        <is>
          <t>1</t>
        </is>
      </c>
      <c r="L1559" t="inlineStr">
        <is>
          <t>1</t>
        </is>
      </c>
      <c r="M1559" t="inlineStr">
        <is>
          <t>56</t>
        </is>
      </c>
      <c r="N1559" t="inlineStr">
        <is>
          <t>No</t>
        </is>
      </c>
      <c r="O1559" t="inlineStr">
        <is>
          <t>Paid</t>
        </is>
      </c>
      <c r="P1559" t="inlineStr">
        <is>
          <t>No</t>
        </is>
      </c>
      <c r="Q1559" t="inlineStr">
        <is>
          <t>No</t>
        </is>
      </c>
      <c r="R1559" t="inlineStr">
        <is>
          <t>Active</t>
        </is>
      </c>
      <c r="S1559" t="inlineStr">
        <is>
          <t>1</t>
        </is>
      </c>
      <c r="T1559" t="inlineStr">
        <is>
          <t>TCS iON</t>
        </is>
      </c>
      <c r="U1559" t="inlineStr">
        <is>
          <t>https://learning.tcsionhub.in/dotcom/ICMP/images/02-stamp-image_ROI125.png</t>
        </is>
      </c>
    </row>
    <row r="1560">
      <c r="A1560" t="inlineStr">
        <is>
          <t>IONRIO125ECOPOLIGLBMKTSTIMP</t>
        </is>
      </c>
      <c r="B1560" t="inlineStr">
        <is>
          <t>Approved</t>
        </is>
      </c>
      <c r="C1560" t="inlineStr">
        <is>
          <t>ok</t>
        </is>
      </c>
      <c r="D1560" t="inlineStr">
        <is>
          <t>03/Jul/2020</t>
        </is>
      </c>
      <c r="E1560" t="inlineStr">
        <is>
          <t>Yes</t>
        </is>
      </c>
      <c r="F1560" t="inlineStr">
        <is>
          <t>IST</t>
        </is>
      </c>
      <c r="G1560" t="inlineStr">
        <is>
          <t>IONRIO125ECOPOLIGLBMKTSTIMP</t>
        </is>
      </c>
      <c r="H1560" t="inlineStr">
        <is>
          <t>TCS iON RIO-125: The Economics and Politics of Globalization - Market Study and their Impact</t>
        </is>
      </c>
      <c r="I1560" t="inlineStr">
        <is>
          <t>125 hours of Internship on Industry Projects with Guidance and Webinars from Industry Mentors</t>
        </is>
      </c>
      <c r="J1560" t="inlineStr">
        <is>
          <t>Private</t>
        </is>
      </c>
      <c r="K1560" t="inlineStr">
        <is>
          <t>1</t>
        </is>
      </c>
      <c r="L1560" t="inlineStr">
        <is>
          <t>1</t>
        </is>
      </c>
      <c r="M1560" t="inlineStr">
        <is>
          <t>56</t>
        </is>
      </c>
      <c r="N1560" t="inlineStr">
        <is>
          <t>No</t>
        </is>
      </c>
      <c r="O1560" t="inlineStr">
        <is>
          <t>Paid</t>
        </is>
      </c>
      <c r="P1560" t="inlineStr">
        <is>
          <t>No</t>
        </is>
      </c>
      <c r="Q1560" t="inlineStr">
        <is>
          <t>No</t>
        </is>
      </c>
      <c r="R1560" t="inlineStr">
        <is>
          <t>Inactive</t>
        </is>
      </c>
      <c r="S1560" t="inlineStr">
        <is>
          <t>1</t>
        </is>
      </c>
      <c r="T1560" t="inlineStr">
        <is>
          <t>TCS iON</t>
        </is>
      </c>
      <c r="U1560" t="inlineStr">
        <is>
          <t>https://learning.tcsionhub.in/dotcom/ICMP/images/02-stamp-image_ROI125.png</t>
        </is>
      </c>
    </row>
    <row r="1561">
      <c r="A1561" t="inlineStr">
        <is>
          <t>IONRIO210ATMGMAPPDIANAUVAL</t>
        </is>
      </c>
      <c r="B1561" t="inlineStr">
        <is>
          <t>Approved</t>
        </is>
      </c>
      <c r="C1561" t="inlineStr">
        <is>
          <t>ok</t>
        </is>
      </c>
      <c r="D1561" t="inlineStr">
        <is>
          <t>03/Jul/2020</t>
        </is>
      </c>
      <c r="E1561" t="inlineStr">
        <is>
          <t>Yes</t>
        </is>
      </c>
      <c r="F1561" t="inlineStr">
        <is>
          <t>IST</t>
        </is>
      </c>
      <c r="G1561" t="inlineStr">
        <is>
          <t>IONRIO210ATMGMAPPDIANAUVAL</t>
        </is>
      </c>
      <c r="H1561" t="inlineStr">
        <is>
          <t>TCS iON RIO-210: Attendance Management Mobile App - Digitization with Analytics &amp; User Validation</t>
        </is>
      </c>
      <c r="I1561" t="inlineStr">
        <is>
          <t>210 hours of Internship on Industry Projects with Guidance and Webinars from Industry Mentors and an Industry Readiness Course</t>
        </is>
      </c>
      <c r="J1561" t="inlineStr">
        <is>
          <t>Private</t>
        </is>
      </c>
      <c r="K1561" t="inlineStr">
        <is>
          <t>1</t>
        </is>
      </c>
      <c r="L1561" t="inlineStr">
        <is>
          <t>1</t>
        </is>
      </c>
      <c r="M1561" t="inlineStr">
        <is>
          <t>1</t>
        </is>
      </c>
      <c r="N1561" t="inlineStr">
        <is>
          <t>No</t>
        </is>
      </c>
      <c r="O1561" t="inlineStr">
        <is>
          <t>Paid</t>
        </is>
      </c>
      <c r="P1561" t="inlineStr">
        <is>
          <t>No</t>
        </is>
      </c>
      <c r="Q1561" t="inlineStr">
        <is>
          <t>No</t>
        </is>
      </c>
      <c r="R1561" t="inlineStr">
        <is>
          <t>Active</t>
        </is>
      </c>
      <c r="S1561" t="inlineStr">
        <is>
          <t>1</t>
        </is>
      </c>
      <c r="T1561" t="inlineStr">
        <is>
          <t>TCS iON</t>
        </is>
      </c>
      <c r="U1561" t="inlineStr">
        <is>
          <t>https://learning.tcsionhub.in/dotcom/ICMP/images/03-stamp-image_ROI210.png</t>
        </is>
      </c>
    </row>
    <row r="1562">
      <c r="A1562" t="inlineStr">
        <is>
          <t>IONRIO210TYGLBMKTSTIMP</t>
        </is>
      </c>
      <c r="B1562" t="inlineStr">
        <is>
          <t>Approved</t>
        </is>
      </c>
      <c r="C1562" t="inlineStr">
        <is>
          <t>ok</t>
        </is>
      </c>
      <c r="D1562" t="inlineStr">
        <is>
          <t>03/Jul/2020</t>
        </is>
      </c>
      <c r="E1562" t="inlineStr">
        <is>
          <t>Yes</t>
        </is>
      </c>
      <c r="F1562" t="inlineStr">
        <is>
          <t>IST</t>
        </is>
      </c>
      <c r="G1562" t="inlineStr">
        <is>
          <t>IONRIO210TYGLBMKTSTIMP</t>
        </is>
      </c>
      <c r="H1562" t="inlineStr">
        <is>
          <t>TCS iON RIO-210: Types of Globalization - Market Study and their Impact</t>
        </is>
      </c>
      <c r="I1562" t="inlineStr">
        <is>
          <t>210 hours of Internship on Industry Projects with Guidance and Webinars from Industry Mentors and an Industry Readiness Course</t>
        </is>
      </c>
      <c r="J1562" t="inlineStr">
        <is>
          <t>Private</t>
        </is>
      </c>
      <c r="K1562" t="inlineStr">
        <is>
          <t>1</t>
        </is>
      </c>
      <c r="L1562" t="inlineStr">
        <is>
          <t>1</t>
        </is>
      </c>
      <c r="M1562" t="inlineStr">
        <is>
          <t>56</t>
        </is>
      </c>
      <c r="N1562" t="inlineStr">
        <is>
          <t>No</t>
        </is>
      </c>
      <c r="O1562" t="inlineStr">
        <is>
          <t>Paid</t>
        </is>
      </c>
      <c r="P1562" t="inlineStr">
        <is>
          <t>No</t>
        </is>
      </c>
      <c r="Q1562" t="inlineStr">
        <is>
          <t>No</t>
        </is>
      </c>
      <c r="R1562" t="inlineStr">
        <is>
          <t>Inactive</t>
        </is>
      </c>
      <c r="S1562" t="inlineStr">
        <is>
          <t>1</t>
        </is>
      </c>
      <c r="T1562" t="inlineStr">
        <is>
          <t>TCS iON</t>
        </is>
      </c>
      <c r="U1562" t="inlineStr">
        <is>
          <t>https://learning.tcsionhub.in/dotcom/ICMP/images/03-stamp-image_ROI210.png</t>
        </is>
      </c>
    </row>
    <row r="1563">
      <c r="A1563" t="inlineStr">
        <is>
          <t>IONIHCFTTA15052020</t>
        </is>
      </c>
      <c r="B1563" t="inlineStr">
        <is>
          <t>Approved</t>
        </is>
      </c>
      <c r="C1563" t="inlineStr">
        <is>
          <t>ok</t>
        </is>
      </c>
      <c r="D1563" t="inlineStr">
        <is>
          <t>03/Jul/2020</t>
        </is>
      </c>
      <c r="E1563" t="inlineStr">
        <is>
          <t>Yes</t>
        </is>
      </c>
      <c r="F1563" t="inlineStr">
        <is>
          <t>IST</t>
        </is>
      </c>
      <c r="G1563" t="inlineStr">
        <is>
          <t>IONIHCFTTA15052020</t>
        </is>
      </c>
      <c r="H1563" t="inlineStr">
        <is>
          <t>TCS iON Industry Honour Certification - Functional Testing and Test Automation</t>
        </is>
      </c>
      <c r="I1563" t="inlineStr">
        <is>
          <t>Industry designed course on Functional Testing and Test Automation</t>
        </is>
      </c>
      <c r="J1563" t="inlineStr">
        <is>
          <t>Private</t>
        </is>
      </c>
      <c r="K1563" t="inlineStr">
        <is>
          <t>1</t>
        </is>
      </c>
      <c r="L1563" t="inlineStr">
        <is>
          <t>67</t>
        </is>
      </c>
      <c r="M1563" t="inlineStr">
        <is>
          <t>2</t>
        </is>
      </c>
      <c r="N1563" t="inlineStr">
        <is>
          <t>No</t>
        </is>
      </c>
      <c r="O1563" t="inlineStr">
        <is>
          <t>Paid</t>
        </is>
      </c>
      <c r="P1563" t="inlineStr">
        <is>
          <t>No</t>
        </is>
      </c>
      <c r="Q1563" t="inlineStr">
        <is>
          <t>No</t>
        </is>
      </c>
      <c r="R1563" t="inlineStr">
        <is>
          <t>Active</t>
        </is>
      </c>
      <c r="S1563" t="inlineStr">
        <is>
          <t>1</t>
        </is>
      </c>
      <c r="T1563" t="inlineStr">
        <is>
          <t>TCS iON</t>
        </is>
      </c>
      <c r="U1563" t="inlineStr">
        <is>
          <t>/dotcom/ICMP/images/IHC_Functional-testing-and-Test-Automation_Stamp.jpg</t>
        </is>
      </c>
    </row>
    <row r="1564">
      <c r="A1564" t="inlineStr">
        <is>
          <t>IONIHCCOMWMT16032020</t>
        </is>
      </c>
      <c r="B1564" t="inlineStr">
        <is>
          <t>Approved</t>
        </is>
      </c>
      <c r="C1564" t="inlineStr">
        <is>
          <t>ok</t>
        </is>
      </c>
      <c r="D1564" t="inlineStr">
        <is>
          <t>03/Jul/2020</t>
        </is>
      </c>
      <c r="E1564" t="inlineStr">
        <is>
          <t>Yes</t>
        </is>
      </c>
      <c r="F1564" t="inlineStr">
        <is>
          <t>IST</t>
        </is>
      </c>
      <c r="G1564" t="inlineStr">
        <is>
          <t>IONIHCCOMWMT16032020</t>
        </is>
      </c>
      <c r="H1564" t="inlineStr">
        <is>
          <t>TCS iON Industry Honour Certification - Wealth Management</t>
        </is>
      </c>
      <c r="I1564" t="inlineStr">
        <is>
          <t>Industry designed course on Wealth Management</t>
        </is>
      </c>
      <c r="J1564" t="inlineStr">
        <is>
          <t>Public</t>
        </is>
      </c>
      <c r="K1564" t="inlineStr">
        <is>
          <t>1</t>
        </is>
      </c>
      <c r="L1564" t="inlineStr">
        <is>
          <t>67</t>
        </is>
      </c>
      <c r="M1564" t="inlineStr">
        <is>
          <t>2</t>
        </is>
      </c>
      <c r="N1564" t="inlineStr">
        <is>
          <t>No</t>
        </is>
      </c>
      <c r="O1564" t="inlineStr">
        <is>
          <t>Paid</t>
        </is>
      </c>
      <c r="P1564" t="inlineStr">
        <is>
          <t>No</t>
        </is>
      </c>
      <c r="Q1564" t="inlineStr">
        <is>
          <t>No</t>
        </is>
      </c>
      <c r="R1564" t="inlineStr">
        <is>
          <t>Active</t>
        </is>
      </c>
      <c r="S1564" t="inlineStr">
        <is>
          <t>1</t>
        </is>
      </c>
      <c r="T1564" t="inlineStr">
        <is>
          <t>TCS iON</t>
        </is>
      </c>
      <c r="U1564" t="inlineStr">
        <is>
          <t>/dotcom/ICMP/images/wealth_stamp.jpg</t>
        </is>
      </c>
    </row>
    <row r="1565">
      <c r="A1565" t="inlineStr">
        <is>
          <t>IONIHCCOMBFS16032020</t>
        </is>
      </c>
      <c r="B1565" t="inlineStr">
        <is>
          <t>Approved</t>
        </is>
      </c>
      <c r="C1565" t="inlineStr">
        <is>
          <t>ok</t>
        </is>
      </c>
      <c r="D1565" t="inlineStr">
        <is>
          <t>03/Jul/2020</t>
        </is>
      </c>
      <c r="E1565" t="inlineStr">
        <is>
          <t>Yes</t>
        </is>
      </c>
      <c r="F1565" t="inlineStr">
        <is>
          <t>IST</t>
        </is>
      </c>
      <c r="G1565" t="inlineStr">
        <is>
          <t>IONIHCCOMBFS16032020</t>
        </is>
      </c>
      <c r="H1565" t="inlineStr">
        <is>
          <t>TCS iON Industry Honour Certification - Banking Fundamentals</t>
        </is>
      </c>
      <c r="I1565" t="inlineStr">
        <is>
          <t>Industry designed course on Banking Fundamentals</t>
        </is>
      </c>
      <c r="J1565" t="inlineStr">
        <is>
          <t>Public</t>
        </is>
      </c>
      <c r="K1565" t="inlineStr">
        <is>
          <t>1</t>
        </is>
      </c>
      <c r="L1565" t="inlineStr">
        <is>
          <t>67</t>
        </is>
      </c>
      <c r="M1565" t="inlineStr">
        <is>
          <t>2</t>
        </is>
      </c>
      <c r="N1565" t="inlineStr">
        <is>
          <t>No</t>
        </is>
      </c>
      <c r="O1565" t="inlineStr">
        <is>
          <t>Paid</t>
        </is>
      </c>
      <c r="P1565" t="inlineStr">
        <is>
          <t>No</t>
        </is>
      </c>
      <c r="Q1565" t="inlineStr">
        <is>
          <t>No</t>
        </is>
      </c>
      <c r="R1565" t="inlineStr">
        <is>
          <t>Active</t>
        </is>
      </c>
      <c r="S1565" t="inlineStr">
        <is>
          <t>1</t>
        </is>
      </c>
      <c r="T1565" t="inlineStr">
        <is>
          <t>TCS iON</t>
        </is>
      </c>
      <c r="U1565" t="inlineStr">
        <is>
          <t>/dotcom//ICMP/images/IHCP/products/BankingFundamentals_Stamp.jpg</t>
        </is>
      </c>
    </row>
    <row r="1566">
      <c r="A1566" t="inlineStr">
        <is>
          <t>IONIHCCOMIRM16032020</t>
        </is>
      </c>
      <c r="B1566" t="inlineStr">
        <is>
          <t>Approved</t>
        </is>
      </c>
      <c r="C1566" t="inlineStr">
        <is>
          <t>ok</t>
        </is>
      </c>
      <c r="D1566" t="inlineStr">
        <is>
          <t>03/Jul/2020</t>
        </is>
      </c>
      <c r="E1566" t="inlineStr">
        <is>
          <t>Yes</t>
        </is>
      </c>
      <c r="F1566" t="inlineStr">
        <is>
          <t>IST</t>
        </is>
      </c>
      <c r="G1566" t="inlineStr">
        <is>
          <t>IONIHCCOMIRM16032020</t>
        </is>
      </c>
      <c r="H1566" t="inlineStr">
        <is>
          <t>TCS iON Industry Honour Certification - Insurance and Risk Management</t>
        </is>
      </c>
      <c r="I1566" t="inlineStr">
        <is>
          <t>Industry designed course on Insurance and Risk Management</t>
        </is>
      </c>
      <c r="J1566" t="inlineStr">
        <is>
          <t>Public</t>
        </is>
      </c>
      <c r="K1566" t="inlineStr">
        <is>
          <t>1</t>
        </is>
      </c>
      <c r="L1566" t="inlineStr">
        <is>
          <t>67</t>
        </is>
      </c>
      <c r="M1566" t="inlineStr">
        <is>
          <t>2</t>
        </is>
      </c>
      <c r="N1566" t="inlineStr">
        <is>
          <t>No</t>
        </is>
      </c>
      <c r="O1566" t="inlineStr">
        <is>
          <t>Paid</t>
        </is>
      </c>
      <c r="P1566" t="inlineStr">
        <is>
          <t>No</t>
        </is>
      </c>
      <c r="Q1566" t="inlineStr">
        <is>
          <t>No</t>
        </is>
      </c>
      <c r="R1566" t="inlineStr">
        <is>
          <t>Active</t>
        </is>
      </c>
      <c r="S1566" t="inlineStr">
        <is>
          <t>1</t>
        </is>
      </c>
      <c r="T1566" t="inlineStr">
        <is>
          <t>TCS iON</t>
        </is>
      </c>
      <c r="U1566" t="inlineStr">
        <is>
          <t>/dotcom/ICMP/images/insurancestamp.jpg</t>
        </is>
      </c>
    </row>
    <row r="1567">
      <c r="A1567" t="inlineStr">
        <is>
          <t>IONIHCCOMIMT16032020</t>
        </is>
      </c>
      <c r="B1567" t="inlineStr">
        <is>
          <t>Approved</t>
        </is>
      </c>
      <c r="C1567" t="inlineStr">
        <is>
          <t>ok</t>
        </is>
      </c>
      <c r="D1567" t="inlineStr">
        <is>
          <t>03/Jul/2020</t>
        </is>
      </c>
      <c r="E1567" t="inlineStr">
        <is>
          <t>Yes</t>
        </is>
      </c>
      <c r="F1567" t="inlineStr">
        <is>
          <t>IST</t>
        </is>
      </c>
      <c r="G1567" t="inlineStr">
        <is>
          <t>IONIHCCOMIMT16032020</t>
        </is>
      </c>
      <c r="H1567" t="inlineStr">
        <is>
          <t>TCS iON Industry Honour Certification - Investment Management</t>
        </is>
      </c>
      <c r="I1567" t="inlineStr">
        <is>
          <t>Industry designed course on Investment Management</t>
        </is>
      </c>
      <c r="J1567" t="inlineStr">
        <is>
          <t>Public</t>
        </is>
      </c>
      <c r="K1567" t="inlineStr">
        <is>
          <t>1</t>
        </is>
      </c>
      <c r="L1567" t="inlineStr">
        <is>
          <t>67</t>
        </is>
      </c>
      <c r="M1567" t="inlineStr">
        <is>
          <t>2</t>
        </is>
      </c>
      <c r="N1567" t="inlineStr">
        <is>
          <t>No</t>
        </is>
      </c>
      <c r="O1567" t="inlineStr">
        <is>
          <t>Paid</t>
        </is>
      </c>
      <c r="P1567" t="inlineStr">
        <is>
          <t>No</t>
        </is>
      </c>
      <c r="Q1567" t="inlineStr">
        <is>
          <t>No</t>
        </is>
      </c>
      <c r="R1567" t="inlineStr">
        <is>
          <t>Active</t>
        </is>
      </c>
      <c r="S1567" t="inlineStr">
        <is>
          <t>1</t>
        </is>
      </c>
      <c r="T1567" t="inlineStr">
        <is>
          <t>TCS iON</t>
        </is>
      </c>
      <c r="U1567" t="inlineStr">
        <is>
          <t>/dotcom/ICMP/images/InvestmentManagement_Stamp.jpg</t>
        </is>
      </c>
    </row>
    <row r="1568">
      <c r="A1568" t="inlineStr">
        <is>
          <t>IONIHCCOMFMS16032020</t>
        </is>
      </c>
      <c r="B1568" t="inlineStr">
        <is>
          <t>Approved</t>
        </is>
      </c>
      <c r="C1568" t="inlineStr">
        <is>
          <t>ok</t>
        </is>
      </c>
      <c r="D1568" t="inlineStr">
        <is>
          <t>03/Jul/2020</t>
        </is>
      </c>
      <c r="E1568" t="inlineStr">
        <is>
          <t>Yes</t>
        </is>
      </c>
      <c r="F1568" t="inlineStr">
        <is>
          <t>IST</t>
        </is>
      </c>
      <c r="G1568" t="inlineStr">
        <is>
          <t>IONIHCCOMFMS16032020</t>
        </is>
      </c>
      <c r="H1568" t="inlineStr">
        <is>
          <t>TCS iON Industry Honour Certification - Financial Markets and Services</t>
        </is>
      </c>
      <c r="I1568" t="inlineStr">
        <is>
          <t>Industry designed course on Financial Markets and Services</t>
        </is>
      </c>
      <c r="J1568" t="inlineStr">
        <is>
          <t>Public</t>
        </is>
      </c>
      <c r="K1568" t="inlineStr">
        <is>
          <t>1</t>
        </is>
      </c>
      <c r="L1568" t="inlineStr">
        <is>
          <t>67</t>
        </is>
      </c>
      <c r="M1568" t="inlineStr">
        <is>
          <t>2</t>
        </is>
      </c>
      <c r="N1568" t="inlineStr">
        <is>
          <t>No</t>
        </is>
      </c>
      <c r="O1568" t="inlineStr">
        <is>
          <t>Paid</t>
        </is>
      </c>
      <c r="P1568" t="inlineStr">
        <is>
          <t>No</t>
        </is>
      </c>
      <c r="Q1568" t="inlineStr">
        <is>
          <t>No</t>
        </is>
      </c>
      <c r="R1568" t="inlineStr">
        <is>
          <t>Active</t>
        </is>
      </c>
      <c r="S1568" t="inlineStr">
        <is>
          <t>1</t>
        </is>
      </c>
      <c r="T1568" t="inlineStr">
        <is>
          <t>TCS iON</t>
        </is>
      </c>
      <c r="U1568" t="inlineStr">
        <is>
          <t>/dotcom//ICMP/images/IHCP/products/FinancialMarketsandServices_Stamp.jpg</t>
        </is>
      </c>
    </row>
    <row r="1569">
      <c r="A1569" t="inlineStr">
        <is>
          <t>IONIHCCOMFDS16032020</t>
        </is>
      </c>
      <c r="B1569" t="inlineStr">
        <is>
          <t>Approved</t>
        </is>
      </c>
      <c r="C1569" t="inlineStr">
        <is>
          <t>ok</t>
        </is>
      </c>
      <c r="D1569" t="inlineStr">
        <is>
          <t>03/Jul/2020</t>
        </is>
      </c>
      <c r="E1569" t="inlineStr">
        <is>
          <t>Yes</t>
        </is>
      </c>
      <c r="F1569" t="inlineStr">
        <is>
          <t>IST</t>
        </is>
      </c>
      <c r="G1569" t="inlineStr">
        <is>
          <t>IONIHCCOMFDS16032020</t>
        </is>
      </c>
      <c r="H1569" t="inlineStr">
        <is>
          <t>TCS iON Industry Honour Certification - Financial Derivatives</t>
        </is>
      </c>
      <c r="I1569" t="inlineStr">
        <is>
          <t>Industry designed course on Financial Derivatives</t>
        </is>
      </c>
      <c r="J1569" t="inlineStr">
        <is>
          <t>Public</t>
        </is>
      </c>
      <c r="K1569" t="inlineStr">
        <is>
          <t>1</t>
        </is>
      </c>
      <c r="L1569" t="inlineStr">
        <is>
          <t>67</t>
        </is>
      </c>
      <c r="M1569" t="inlineStr">
        <is>
          <t>2</t>
        </is>
      </c>
      <c r="N1569" t="inlineStr">
        <is>
          <t>No</t>
        </is>
      </c>
      <c r="O1569" t="inlineStr">
        <is>
          <t>Paid</t>
        </is>
      </c>
      <c r="P1569" t="inlineStr">
        <is>
          <t>No</t>
        </is>
      </c>
      <c r="Q1569" t="inlineStr">
        <is>
          <t>No</t>
        </is>
      </c>
      <c r="R1569" t="inlineStr">
        <is>
          <t>Active</t>
        </is>
      </c>
      <c r="S1569" t="inlineStr">
        <is>
          <t>1</t>
        </is>
      </c>
      <c r="T1569" t="inlineStr">
        <is>
          <t>TCS iON</t>
        </is>
      </c>
      <c r="U1569" t="inlineStr">
        <is>
          <t>/dotcom//ICMP/images/IHCP/products/FinancialDerivatives_Stamp.jpg</t>
        </is>
      </c>
    </row>
    <row r="1570">
      <c r="A1570" t="inlineStr">
        <is>
          <t>IONIHCVR23122019</t>
        </is>
      </c>
      <c r="B1570" t="inlineStr">
        <is>
          <t>Approved</t>
        </is>
      </c>
      <c r="C1570" t="inlineStr">
        <is>
          <t>ok</t>
        </is>
      </c>
      <c r="D1570" t="inlineStr">
        <is>
          <t>03/Jul/2020</t>
        </is>
      </c>
      <c r="E1570" t="inlineStr">
        <is>
          <t>Yes</t>
        </is>
      </c>
      <c r="F1570" t="inlineStr">
        <is>
          <t>IST</t>
        </is>
      </c>
      <c r="G1570" t="inlineStr">
        <is>
          <t>IONIHCVR23122019</t>
        </is>
      </c>
      <c r="H1570" t="inlineStr">
        <is>
          <t>TCS iON Industry Honour Certification - Virtual Reality Development and its Applications</t>
        </is>
      </c>
      <c r="I1570" t="inlineStr">
        <is>
          <t>Industry designed course on Virtual Reality Development and its Applications</t>
        </is>
      </c>
      <c r="J1570" t="inlineStr">
        <is>
          <t>Public</t>
        </is>
      </c>
      <c r="K1570" t="inlineStr">
        <is>
          <t>1</t>
        </is>
      </c>
      <c r="L1570" t="inlineStr">
        <is>
          <t>67</t>
        </is>
      </c>
      <c r="M1570" t="inlineStr">
        <is>
          <t>2</t>
        </is>
      </c>
      <c r="N1570" t="inlineStr">
        <is>
          <t>No</t>
        </is>
      </c>
      <c r="O1570" t="inlineStr">
        <is>
          <t>Paid</t>
        </is>
      </c>
      <c r="P1570" t="inlineStr">
        <is>
          <t>No</t>
        </is>
      </c>
      <c r="Q1570" t="inlineStr">
        <is>
          <t>No</t>
        </is>
      </c>
      <c r="R1570" t="inlineStr">
        <is>
          <t>Active</t>
        </is>
      </c>
      <c r="S1570" t="inlineStr">
        <is>
          <t>1</t>
        </is>
      </c>
      <c r="T1570" t="inlineStr">
        <is>
          <t>TCS iON</t>
        </is>
      </c>
      <c r="U1570" t="inlineStr">
        <is>
          <t>/dotcom/ICMP/images/IHCP/products/ihc-VirtualReality.jpg</t>
        </is>
      </c>
    </row>
    <row r="1571">
      <c r="A1571" t="inlineStr">
        <is>
          <t>IONIHCAR09122019</t>
        </is>
      </c>
      <c r="B1571" t="inlineStr">
        <is>
          <t>Approved</t>
        </is>
      </c>
      <c r="C1571" t="inlineStr">
        <is>
          <t>ok</t>
        </is>
      </c>
      <c r="D1571" t="inlineStr">
        <is>
          <t>03/Jul/2020</t>
        </is>
      </c>
      <c r="E1571" t="inlineStr">
        <is>
          <t>Yes</t>
        </is>
      </c>
      <c r="F1571" t="inlineStr">
        <is>
          <t>IST</t>
        </is>
      </c>
      <c r="G1571" t="inlineStr">
        <is>
          <t>IONIHCAR09122019</t>
        </is>
      </c>
      <c r="H1571" t="inlineStr">
        <is>
          <t>TCS iON Industry Honour Certification - Augmented Reality Development and its Applications</t>
        </is>
      </c>
      <c r="I1571" t="inlineStr">
        <is>
          <t>Industry designed course on Augmented Reality Development and its Applications</t>
        </is>
      </c>
      <c r="J1571" t="inlineStr">
        <is>
          <t>Public</t>
        </is>
      </c>
      <c r="K1571" t="inlineStr">
        <is>
          <t>1</t>
        </is>
      </c>
      <c r="L1571" t="inlineStr">
        <is>
          <t>67</t>
        </is>
      </c>
      <c r="M1571" t="inlineStr">
        <is>
          <t>2</t>
        </is>
      </c>
      <c r="N1571" t="inlineStr">
        <is>
          <t>No</t>
        </is>
      </c>
      <c r="O1571" t="inlineStr">
        <is>
          <t>Paid</t>
        </is>
      </c>
      <c r="P1571" t="inlineStr">
        <is>
          <t>No</t>
        </is>
      </c>
      <c r="Q1571" t="inlineStr">
        <is>
          <t>No</t>
        </is>
      </c>
      <c r="R1571" t="inlineStr">
        <is>
          <t>Active</t>
        </is>
      </c>
      <c r="S1571" t="inlineStr">
        <is>
          <t>1</t>
        </is>
      </c>
      <c r="T1571" t="inlineStr">
        <is>
          <t>TCS iON</t>
        </is>
      </c>
      <c r="U1571" t="inlineStr">
        <is>
          <t>/dotcom/ICMP/images/IHCP/products/Augmented-Reality_Stamp.jpg</t>
        </is>
      </c>
    </row>
    <row r="1572">
      <c r="A1572" t="inlineStr">
        <is>
          <t>IONIHCE120620</t>
        </is>
      </c>
      <c r="B1572" t="inlineStr">
        <is>
          <t>Approved</t>
        </is>
      </c>
      <c r="C1572" t="inlineStr">
        <is>
          <t>ok</t>
        </is>
      </c>
      <c r="D1572" t="inlineStr">
        <is>
          <t>03/Jul/2020</t>
        </is>
      </c>
      <c r="E1572" t="inlineStr">
        <is>
          <t>Yes</t>
        </is>
      </c>
      <c r="F1572" t="inlineStr">
        <is>
          <t>IST</t>
        </is>
      </c>
      <c r="G1572" t="inlineStr">
        <is>
          <t>IONIHCE120620</t>
        </is>
      </c>
      <c r="H1572" t="inlineStr">
        <is>
          <t>TCS iON Industry Honour Certification - Entrepreneurship</t>
        </is>
      </c>
      <c r="I1572" t="inlineStr">
        <is>
          <t>Industry designed course on Entrepreneurship</t>
        </is>
      </c>
      <c r="J1572" t="inlineStr">
        <is>
          <t>Public</t>
        </is>
      </c>
      <c r="K1572" t="inlineStr">
        <is>
          <t>1</t>
        </is>
      </c>
      <c r="L1572" t="inlineStr">
        <is>
          <t>67</t>
        </is>
      </c>
      <c r="M1572" t="inlineStr">
        <is>
          <t>2,4</t>
        </is>
      </c>
      <c r="N1572" t="inlineStr">
        <is>
          <t>No</t>
        </is>
      </c>
      <c r="O1572" t="inlineStr">
        <is>
          <t>Paid</t>
        </is>
      </c>
      <c r="P1572" t="inlineStr">
        <is>
          <t>No</t>
        </is>
      </c>
      <c r="Q1572" t="inlineStr">
        <is>
          <t>No</t>
        </is>
      </c>
      <c r="R1572" t="inlineStr">
        <is>
          <t>Active</t>
        </is>
      </c>
      <c r="S1572" t="inlineStr">
        <is>
          <t>1</t>
        </is>
      </c>
      <c r="T1572" t="inlineStr">
        <is>
          <t>TCS iON</t>
        </is>
      </c>
      <c r="U1572" t="inlineStr">
        <is>
          <t>/dotcom//ICMP/images/IHCP/products/IHC_Entrepreneurship-Stamp.jpg</t>
        </is>
      </c>
    </row>
    <row r="1573">
      <c r="A1573" t="inlineStr">
        <is>
          <t>IONGCPY29062020</t>
        </is>
      </c>
      <c r="B1573" t="inlineStr">
        <is>
          <t>Approved</t>
        </is>
      </c>
      <c r="C1573" t="inlineStr">
        <is>
          <t>ok</t>
        </is>
      </c>
      <c r="D1573" t="inlineStr">
        <is>
          <t>03/Jul/2020</t>
        </is>
      </c>
      <c r="E1573" t="inlineStr">
        <is>
          <t>Yes</t>
        </is>
      </c>
      <c r="F1573" t="inlineStr">
        <is>
          <t>IST</t>
        </is>
      </c>
      <c r="G1573" t="inlineStr">
        <is>
          <t>IONGCPY29062020</t>
        </is>
      </c>
      <c r="H1573" t="inlineStr">
        <is>
          <t>TCS iON GuruCool - Python Programming</t>
        </is>
      </c>
      <c r="I1573" t="inlineStr">
        <is>
          <t>Learn Python Programming from an Expert Guru and collaborate with peers</t>
        </is>
      </c>
      <c r="J1573" t="inlineStr">
        <is>
          <t>Public</t>
        </is>
      </c>
      <c r="K1573" t="inlineStr">
        <is>
          <t>1</t>
        </is>
      </c>
      <c r="L1573" t="inlineStr">
        <is>
          <t>2</t>
        </is>
      </c>
      <c r="M1573" t="inlineStr">
        <is>
          <t>2</t>
        </is>
      </c>
      <c r="N1573" t="inlineStr">
        <is>
          <t>No</t>
        </is>
      </c>
      <c r="O1573" t="inlineStr">
        <is>
          <t>Cannot Be Purchased</t>
        </is>
      </c>
      <c r="P1573" t="inlineStr">
        <is>
          <t>No</t>
        </is>
      </c>
      <c r="Q1573" t="inlineStr">
        <is>
          <t>No</t>
        </is>
      </c>
      <c r="R1573" t="inlineStr">
        <is>
          <t>Inactive</t>
        </is>
      </c>
      <c r="S1573" t="inlineStr">
        <is>
          <t>1</t>
        </is>
      </c>
      <c r="T1573" t="inlineStr">
        <is>
          <t>TCS iON</t>
        </is>
      </c>
      <c r="U1573" t="inlineStr">
        <is>
          <t>/dotcom/ICMP/images/GuruCool-StampImage02.jpg</t>
        </is>
      </c>
    </row>
    <row r="1574">
      <c r="A1574" t="inlineStr">
        <is>
          <t>IONIHCBCOMBUNDLE30062020</t>
        </is>
      </c>
      <c r="B1574" t="inlineStr">
        <is>
          <t>Approved</t>
        </is>
      </c>
      <c r="C1574" t="inlineStr">
        <is>
          <t>Approved</t>
        </is>
      </c>
      <c r="D1574" t="inlineStr">
        <is>
          <t>08/Jul/2020</t>
        </is>
      </c>
      <c r="E1574" t="inlineStr">
        <is>
          <t>Yes</t>
        </is>
      </c>
      <c r="F1574" t="inlineStr">
        <is>
          <t>IST</t>
        </is>
      </c>
      <c r="G1574" t="inlineStr">
        <is>
          <t>IONIHCBCOMBUNDLE30062020</t>
        </is>
      </c>
      <c r="H1574" t="inlineStr">
        <is>
          <t>TCS iON Industry Honour Certification - B.Com</t>
        </is>
      </c>
      <c r="I1574" t="inlineStr">
        <is>
          <t>A bundle of industry designed courses aligned with academic curriculum for B.Com stream, with an ability to select one course from the bundle</t>
        </is>
      </c>
      <c r="J1574" t="inlineStr">
        <is>
          <t>Private</t>
        </is>
      </c>
      <c r="K1574" t="inlineStr">
        <is>
          <t>1</t>
        </is>
      </c>
      <c r="L1574" t="inlineStr">
        <is>
          <t>67</t>
        </is>
      </c>
      <c r="M1574" t="inlineStr">
        <is>
          <t>2</t>
        </is>
      </c>
      <c r="N1574" t="inlineStr">
        <is>
          <t>No</t>
        </is>
      </c>
      <c r="O1574" t="inlineStr">
        <is>
          <t>Paid</t>
        </is>
      </c>
      <c r="P1574" t="inlineStr">
        <is>
          <t>No</t>
        </is>
      </c>
      <c r="Q1574" t="inlineStr">
        <is>
          <t>No</t>
        </is>
      </c>
      <c r="R1574" t="inlineStr">
        <is>
          <t>Active</t>
        </is>
      </c>
      <c r="S1574" t="inlineStr">
        <is>
          <t>1</t>
        </is>
      </c>
      <c r="T1574" t="inlineStr">
        <is>
          <t>TCS iON</t>
        </is>
      </c>
      <c r="U1574" t="inlineStr">
        <is>
          <t>/dotcom/ICMP/images/IHCP/IHCStamp_Bcom.jpg</t>
        </is>
      </c>
    </row>
    <row r="1575">
      <c r="A1575" t="inlineStr">
        <is>
          <t>ASDCCSSHAD16062020L</t>
        </is>
      </c>
      <c r="B1575" t="inlineStr">
        <is>
          <t>Approved</t>
        </is>
      </c>
      <c r="C1575" t="inlineStr">
        <is>
          <t>ok</t>
        </is>
      </c>
      <c r="D1575" t="inlineStr">
        <is>
          <t>10/Jul/2020</t>
        </is>
      </c>
      <c r="E1575" t="inlineStr">
        <is>
          <t>Yes</t>
        </is>
      </c>
      <c r="F1575" t="inlineStr">
        <is>
          <t>IST</t>
        </is>
      </c>
      <c r="G1575" t="inlineStr">
        <is>
          <t>ASDCCSSHAD16062020L</t>
        </is>
      </c>
      <c r="H1575" t="inlineStr">
        <is>
          <t>Showroom Hostess/Host - Auto Dealership (ASC/Q1103)</t>
        </is>
      </c>
      <c r="I1575" t="inlineStr">
        <is>
          <t>Learn the skills needed to become an effective showroom hostess or host at automobile dealerships</t>
        </is>
      </c>
      <c r="J1575" t="inlineStr">
        <is>
          <t>Public</t>
        </is>
      </c>
      <c r="K1575" t="inlineStr">
        <is>
          <t>1</t>
        </is>
      </c>
      <c r="L1575" t="inlineStr">
        <is>
          <t>1</t>
        </is>
      </c>
      <c r="M1575" t="inlineStr">
        <is>
          <t>4</t>
        </is>
      </c>
      <c r="N1575" t="inlineStr">
        <is>
          <t>No</t>
        </is>
      </c>
      <c r="O1575" t="inlineStr">
        <is>
          <t>Paid</t>
        </is>
      </c>
      <c r="P1575" t="inlineStr">
        <is>
          <t>No</t>
        </is>
      </c>
      <c r="Q1575" t="inlineStr">
        <is>
          <t>No</t>
        </is>
      </c>
      <c r="R1575" t="inlineStr">
        <is>
          <t>Active</t>
        </is>
      </c>
      <c r="S1575" t="inlineStr">
        <is>
          <t>1</t>
        </is>
      </c>
      <c r="T1575" t="inlineStr">
        <is>
          <t>Automotive Skills Development Council (ASDC)</t>
        </is>
      </c>
      <c r="U1575" t="inlineStr">
        <is>
          <t>/dotcom/ICMP/images/ASDC/CBT.png</t>
        </is>
      </c>
    </row>
    <row r="1576">
      <c r="A1576" t="inlineStr">
        <is>
          <t>ASDCCSTD14072020L</t>
        </is>
      </c>
      <c r="B1576" t="inlineStr">
        <is>
          <t>Approved</t>
        </is>
      </c>
      <c r="C1576" t="inlineStr">
        <is>
          <t>OK</t>
        </is>
      </c>
      <c r="D1576" t="inlineStr">
        <is>
          <t>22/Jul/2020</t>
        </is>
      </c>
      <c r="E1576" t="inlineStr">
        <is>
          <t>Yes</t>
        </is>
      </c>
      <c r="F1576" t="inlineStr">
        <is>
          <t>IST</t>
        </is>
      </c>
      <c r="G1576" t="inlineStr">
        <is>
          <t>ASDCCSTD14072020L</t>
        </is>
      </c>
      <c r="H1576" t="inlineStr">
        <is>
          <t>Taxi Driver (ASC/Q9705)</t>
        </is>
      </c>
      <c r="I1576" t="inlineStr">
        <is>
          <t>Learn the skills required to become an efficient taxi driver</t>
        </is>
      </c>
      <c r="J1576" t="inlineStr">
        <is>
          <t>Public</t>
        </is>
      </c>
      <c r="K1576" t="inlineStr">
        <is>
          <t>1</t>
        </is>
      </c>
      <c r="L1576" t="inlineStr">
        <is>
          <t>1</t>
        </is>
      </c>
      <c r="M1576" t="inlineStr">
        <is>
          <t>4</t>
        </is>
      </c>
      <c r="N1576" t="inlineStr">
        <is>
          <t>No</t>
        </is>
      </c>
      <c r="O1576" t="inlineStr">
        <is>
          <t>Paid</t>
        </is>
      </c>
      <c r="P1576" t="inlineStr">
        <is>
          <t>No</t>
        </is>
      </c>
      <c r="Q1576" t="inlineStr">
        <is>
          <t>No</t>
        </is>
      </c>
      <c r="R1576" t="inlineStr">
        <is>
          <t>Active</t>
        </is>
      </c>
      <c r="S1576" t="inlineStr">
        <is>
          <t>1</t>
        </is>
      </c>
      <c r="T1576" t="inlineStr">
        <is>
          <t>Automotive Skills Development Council (ASDC)</t>
        </is>
      </c>
      <c r="U1576" t="inlineStr">
        <is>
          <t>/dotcom/ICMP/images/ASDC/Taxi_Driver_Stamp.jpeg</t>
        </is>
      </c>
    </row>
    <row r="1577">
      <c r="A1577" t="inlineStr">
        <is>
          <t>IHCMMA22062020</t>
        </is>
      </c>
      <c r="B1577" t="inlineStr">
        <is>
          <t>Approved</t>
        </is>
      </c>
      <c r="C1577" t="inlineStr">
        <is>
          <t>ok</t>
        </is>
      </c>
      <c r="D1577" t="inlineStr">
        <is>
          <t>03/Aug/2020</t>
        </is>
      </c>
      <c r="E1577" t="inlineStr">
        <is>
          <t>Yes</t>
        </is>
      </c>
      <c r="F1577" t="inlineStr">
        <is>
          <t>IST</t>
        </is>
      </c>
      <c r="G1577" t="inlineStr">
        <is>
          <t>IHCMMA22062020</t>
        </is>
      </c>
      <c r="H1577" t="inlineStr">
        <is>
          <t>TCS iON Industry Honour Certification - Machine Maintenance and Automation</t>
        </is>
      </c>
      <c r="I1577" t="inlineStr">
        <is>
          <t>Industry designed course on Machine Maintenance and Automation</t>
        </is>
      </c>
      <c r="J1577" t="inlineStr">
        <is>
          <t>Private</t>
        </is>
      </c>
      <c r="K1577" t="inlineStr">
        <is>
          <t>1</t>
        </is>
      </c>
      <c r="L1577" t="inlineStr">
        <is>
          <t>67</t>
        </is>
      </c>
      <c r="M1577" t="inlineStr">
        <is>
          <t>2,4</t>
        </is>
      </c>
      <c r="N1577" t="inlineStr">
        <is>
          <t>No</t>
        </is>
      </c>
      <c r="O1577" t="inlineStr">
        <is>
          <t>Paid</t>
        </is>
      </c>
      <c r="P1577" t="inlineStr">
        <is>
          <t>No</t>
        </is>
      </c>
      <c r="Q1577" t="inlineStr">
        <is>
          <t>No</t>
        </is>
      </c>
      <c r="R1577" t="inlineStr">
        <is>
          <t>Active</t>
        </is>
      </c>
      <c r="S1577" t="inlineStr">
        <is>
          <t>1</t>
        </is>
      </c>
      <c r="T1577" t="inlineStr">
        <is>
          <t>TCS iON</t>
        </is>
      </c>
      <c r="U1577" t="inlineStr">
        <is>
          <t>/dotcom/ICMP/images/IHC_MachineMaintenance-and-Automation-Stamp.jpg</t>
        </is>
      </c>
    </row>
    <row r="1578">
      <c r="A1578" t="inlineStr">
        <is>
          <t>IONIHCAPC25072020</t>
        </is>
      </c>
      <c r="B1578" t="inlineStr">
        <is>
          <t>Approved</t>
        </is>
      </c>
      <c r="C1578" t="inlineStr">
        <is>
          <t>ok</t>
        </is>
      </c>
      <c r="D1578" t="inlineStr">
        <is>
          <t>03/Aug/2020</t>
        </is>
      </c>
      <c r="E1578" t="inlineStr">
        <is>
          <t>Yes</t>
        </is>
      </c>
      <c r="F1578" t="inlineStr">
        <is>
          <t>IST</t>
        </is>
      </c>
      <c r="G1578" t="inlineStr">
        <is>
          <t>IONIHCAPC25072020</t>
        </is>
      </c>
      <c r="H1578" t="inlineStr">
        <is>
          <t>TCS iON Industry Honour Certification - Automation and Process Control</t>
        </is>
      </c>
      <c r="I1578" t="inlineStr">
        <is>
          <t>Industry designed course on Automation and Process Control</t>
        </is>
      </c>
      <c r="J1578" t="inlineStr">
        <is>
          <t>Private</t>
        </is>
      </c>
      <c r="K1578" t="inlineStr">
        <is>
          <t>1</t>
        </is>
      </c>
      <c r="L1578" t="inlineStr">
        <is>
          <t>67</t>
        </is>
      </c>
      <c r="M1578" t="inlineStr">
        <is>
          <t>2,4</t>
        </is>
      </c>
      <c r="N1578" t="inlineStr">
        <is>
          <t>No</t>
        </is>
      </c>
      <c r="O1578" t="inlineStr">
        <is>
          <t>Paid</t>
        </is>
      </c>
      <c r="P1578" t="inlineStr">
        <is>
          <t>No</t>
        </is>
      </c>
      <c r="Q1578" t="inlineStr">
        <is>
          <t>No</t>
        </is>
      </c>
      <c r="R1578" t="inlineStr">
        <is>
          <t>Active</t>
        </is>
      </c>
      <c r="S1578" t="inlineStr">
        <is>
          <t>1</t>
        </is>
      </c>
      <c r="T1578" t="inlineStr">
        <is>
          <t>TCS iON</t>
        </is>
      </c>
      <c r="U1578" t="inlineStr">
        <is>
          <t>/dotcom/ICMP/images/IHC_Automation-and-ProcessControl-Stamp.jpg</t>
        </is>
      </c>
    </row>
    <row r="1579">
      <c r="A1579" t="inlineStr">
        <is>
          <t>IONIHCPMSC250720</t>
        </is>
      </c>
      <c r="B1579" t="inlineStr">
        <is>
          <t>Approved</t>
        </is>
      </c>
      <c r="C1579" t="inlineStr">
        <is>
          <t>ok</t>
        </is>
      </c>
      <c r="D1579" t="inlineStr">
        <is>
          <t>03/Aug/2020</t>
        </is>
      </c>
      <c r="E1579" t="inlineStr">
        <is>
          <t>Yes</t>
        </is>
      </c>
      <c r="F1579" t="inlineStr">
        <is>
          <t>IST</t>
        </is>
      </c>
      <c r="G1579" t="inlineStr">
        <is>
          <t>IONIHCPMSC250720</t>
        </is>
      </c>
      <c r="H1579" t="inlineStr">
        <is>
          <t>TCS iON Industry Honour Certification - Project Management in Smart Cities</t>
        </is>
      </c>
      <c r="I1579" t="inlineStr">
        <is>
          <t>Industry designed course on Project Management in Smart Cities</t>
        </is>
      </c>
      <c r="J1579" t="inlineStr">
        <is>
          <t>Private</t>
        </is>
      </c>
      <c r="K1579" t="inlineStr">
        <is>
          <t>1</t>
        </is>
      </c>
      <c r="L1579" t="inlineStr">
        <is>
          <t>67</t>
        </is>
      </c>
      <c r="M1579" t="inlineStr">
        <is>
          <t>2</t>
        </is>
      </c>
      <c r="N1579" t="inlineStr">
        <is>
          <t>No</t>
        </is>
      </c>
      <c r="O1579" t="inlineStr">
        <is>
          <t>Paid</t>
        </is>
      </c>
      <c r="P1579" t="inlineStr">
        <is>
          <t>No</t>
        </is>
      </c>
      <c r="Q1579" t="inlineStr">
        <is>
          <t>No</t>
        </is>
      </c>
      <c r="R1579" t="inlineStr">
        <is>
          <t>Active</t>
        </is>
      </c>
      <c r="S1579" t="inlineStr">
        <is>
          <t>1</t>
        </is>
      </c>
      <c r="T1579" t="inlineStr">
        <is>
          <t>TCS iON</t>
        </is>
      </c>
      <c r="U1579" t="inlineStr">
        <is>
          <t>/dotcom//ICMP/images/IHCP/products/IHC_Stamp_Project_Smart.png</t>
        </is>
      </c>
    </row>
    <row r="1580">
      <c r="A1580" t="inlineStr">
        <is>
          <t>IONIHCDAR04052020</t>
        </is>
      </c>
      <c r="B1580" t="inlineStr">
        <is>
          <t>Approved</t>
        </is>
      </c>
      <c r="C1580" t="inlineStr">
        <is>
          <t>ok</t>
        </is>
      </c>
      <c r="D1580" t="inlineStr">
        <is>
          <t>03/Aug/2020</t>
        </is>
      </c>
      <c r="E1580" t="inlineStr">
        <is>
          <t>Yes</t>
        </is>
      </c>
      <c r="F1580" t="inlineStr">
        <is>
          <t>IST</t>
        </is>
      </c>
      <c r="G1580" t="inlineStr">
        <is>
          <t>IONIHCDAR04052020</t>
        </is>
      </c>
      <c r="H1580" t="inlineStr">
        <is>
          <t>TCS iON Industry Honour Certification - Data Analytics and Reporting</t>
        </is>
      </c>
      <c r="I1580" t="inlineStr">
        <is>
          <t>Industry designed course on Data Analytics and Reporting</t>
        </is>
      </c>
      <c r="J1580" t="inlineStr">
        <is>
          <t>Public</t>
        </is>
      </c>
      <c r="K1580" t="inlineStr">
        <is>
          <t>1</t>
        </is>
      </c>
      <c r="L1580" t="inlineStr">
        <is>
          <t>67</t>
        </is>
      </c>
      <c r="M1580" t="inlineStr">
        <is>
          <t>2</t>
        </is>
      </c>
      <c r="N1580" t="inlineStr">
        <is>
          <t>No</t>
        </is>
      </c>
      <c r="O1580" t="inlineStr">
        <is>
          <t>Paid</t>
        </is>
      </c>
      <c r="P1580" t="inlineStr">
        <is>
          <t>No</t>
        </is>
      </c>
      <c r="Q1580" t="inlineStr">
        <is>
          <t>No</t>
        </is>
      </c>
      <c r="R1580" t="inlineStr">
        <is>
          <t>Active</t>
        </is>
      </c>
      <c r="S1580" t="inlineStr">
        <is>
          <t>1</t>
        </is>
      </c>
      <c r="T1580" t="inlineStr">
        <is>
          <t>TCS iON</t>
        </is>
      </c>
      <c r="U1580" t="inlineStr">
        <is>
          <t>/dotcom/ICMP/images/Data-AnalyticsandReporting_Stamp.jpg</t>
        </is>
      </c>
    </row>
    <row r="1581">
      <c r="A1581" t="inlineStr">
        <is>
          <t>IONIHCEV17042020</t>
        </is>
      </c>
      <c r="B1581" t="inlineStr">
        <is>
          <t>Approved</t>
        </is>
      </c>
      <c r="C1581" t="inlineStr">
        <is>
          <t>ok</t>
        </is>
      </c>
      <c r="D1581" t="inlineStr">
        <is>
          <t>03/Aug/2020</t>
        </is>
      </c>
      <c r="E1581" t="inlineStr">
        <is>
          <t>Yes</t>
        </is>
      </c>
      <c r="F1581" t="inlineStr">
        <is>
          <t>IST</t>
        </is>
      </c>
      <c r="G1581" t="inlineStr">
        <is>
          <t>IONIHCEV17042020</t>
        </is>
      </c>
      <c r="H1581" t="inlineStr">
        <is>
          <t>TCS iON Industry Honour Certification - Electric Vehicles</t>
        </is>
      </c>
      <c r="I1581" t="inlineStr">
        <is>
          <t>Industry designed course on Electric Vehicles</t>
        </is>
      </c>
      <c r="J1581" t="inlineStr">
        <is>
          <t>Private</t>
        </is>
      </c>
      <c r="K1581" t="inlineStr">
        <is>
          <t>1</t>
        </is>
      </c>
      <c r="L1581" t="inlineStr">
        <is>
          <t>67</t>
        </is>
      </c>
      <c r="M1581" t="inlineStr">
        <is>
          <t>2,4</t>
        </is>
      </c>
      <c r="N1581" t="inlineStr">
        <is>
          <t>No</t>
        </is>
      </c>
      <c r="O1581" t="inlineStr">
        <is>
          <t>Paid</t>
        </is>
      </c>
      <c r="P1581" t="inlineStr">
        <is>
          <t>No</t>
        </is>
      </c>
      <c r="Q1581" t="inlineStr">
        <is>
          <t>No</t>
        </is>
      </c>
      <c r="R1581" t="inlineStr">
        <is>
          <t>Active</t>
        </is>
      </c>
      <c r="S1581" t="inlineStr">
        <is>
          <t>1</t>
        </is>
      </c>
      <c r="T1581" t="inlineStr">
        <is>
          <t>TCS iON</t>
        </is>
      </c>
      <c r="U1581" t="inlineStr">
        <is>
          <t>/dotcom/ICMP/images/Electrical-vehicle-Stamp.jpg</t>
        </is>
      </c>
    </row>
    <row r="1582">
      <c r="A1582" t="inlineStr">
        <is>
          <t>IONSHGRADE6LOTSSCIE</t>
        </is>
      </c>
      <c r="B1582" t="inlineStr">
        <is>
          <t>Approved</t>
        </is>
      </c>
      <c r="C1582" t="inlineStr">
        <is>
          <t>ok</t>
        </is>
      </c>
      <c r="D1582" t="inlineStr">
        <is>
          <t>03/Aug/2020</t>
        </is>
      </c>
      <c r="E1582" t="inlineStr">
        <is>
          <t>Yes</t>
        </is>
      </c>
      <c r="F1582" t="inlineStr">
        <is>
          <t>IST</t>
        </is>
      </c>
      <c r="G1582" t="inlineStr">
        <is>
          <t>IONSHGRADE6LOTSSCIE</t>
        </is>
      </c>
      <c r="H1582" t="inlineStr">
        <is>
          <t>Science Grade 6 - The Living Organisms - Characteristics and Habitats</t>
        </is>
      </c>
      <c r="I1582" t="inlineStr">
        <is>
          <t>Check your conceptual understanding of The Living Organisms and Their Surroundings</t>
        </is>
      </c>
      <c r="J1582" t="inlineStr">
        <is>
          <t>Public</t>
        </is>
      </c>
      <c r="K1582" t="inlineStr">
        <is>
          <t>1</t>
        </is>
      </c>
      <c r="L1582" t="inlineStr">
        <is>
          <t>3</t>
        </is>
      </c>
      <c r="M1582" t="inlineStr">
        <is>
          <t>1</t>
        </is>
      </c>
      <c r="N1582" t="inlineStr">
        <is>
          <t>No</t>
        </is>
      </c>
      <c r="O1582" t="inlineStr">
        <is>
          <t>Paid</t>
        </is>
      </c>
      <c r="P1582" t="inlineStr">
        <is>
          <t>No</t>
        </is>
      </c>
      <c r="Q1582" t="inlineStr">
        <is>
          <t>No</t>
        </is>
      </c>
      <c r="R1582" t="inlineStr">
        <is>
          <t>Active</t>
        </is>
      </c>
      <c r="S1582" t="inlineStr">
        <is>
          <t>1</t>
        </is>
      </c>
      <c r="T1582" t="inlineStr">
        <is>
          <t>TCS iON</t>
        </is>
      </c>
      <c r="U1582" t="inlineStr">
        <is>
          <t>/dotcom//ICMP/images/Sciencegrade6.jpg</t>
        </is>
      </c>
    </row>
    <row r="1583">
      <c r="A1583" t="inlineStr">
        <is>
          <t>IONIHCCYBER140420</t>
        </is>
      </c>
      <c r="B1583" t="inlineStr">
        <is>
          <t>Approved</t>
        </is>
      </c>
      <c r="C1583" t="inlineStr">
        <is>
          <t>ok</t>
        </is>
      </c>
      <c r="D1583" t="inlineStr">
        <is>
          <t>03/Aug/2020</t>
        </is>
      </c>
      <c r="E1583" t="inlineStr">
        <is>
          <t>Yes</t>
        </is>
      </c>
      <c r="F1583" t="inlineStr">
        <is>
          <t>IST</t>
        </is>
      </c>
      <c r="G1583" t="inlineStr">
        <is>
          <t>IONIHCCYBER140420</t>
        </is>
      </c>
      <c r="H1583" t="inlineStr">
        <is>
          <t>TCS iON Industry Honour Certification - Practical Approach to Cyber Security</t>
        </is>
      </c>
      <c r="I1583" t="inlineStr">
        <is>
          <t>Industry designed course on Practical Approach to Cyber Security</t>
        </is>
      </c>
      <c r="J1583" t="inlineStr">
        <is>
          <t>Public</t>
        </is>
      </c>
      <c r="K1583" t="inlineStr">
        <is>
          <t>1</t>
        </is>
      </c>
      <c r="L1583" t="inlineStr">
        <is>
          <t>67</t>
        </is>
      </c>
      <c r="M1583" t="inlineStr">
        <is>
          <t>2</t>
        </is>
      </c>
      <c r="N1583" t="inlineStr">
        <is>
          <t>No</t>
        </is>
      </c>
      <c r="O1583" t="inlineStr">
        <is>
          <t>Paid</t>
        </is>
      </c>
      <c r="P1583" t="inlineStr">
        <is>
          <t>No</t>
        </is>
      </c>
      <c r="Q1583" t="inlineStr">
        <is>
          <t>No</t>
        </is>
      </c>
      <c r="R1583" t="inlineStr">
        <is>
          <t>Active</t>
        </is>
      </c>
      <c r="S1583" t="inlineStr">
        <is>
          <t>1</t>
        </is>
      </c>
      <c r="T1583" t="inlineStr">
        <is>
          <t>TCS iON</t>
        </is>
      </c>
      <c r="U1583" t="inlineStr">
        <is>
          <t>/dotcom/ICMP/images/IHC_cybersystem.jpg</t>
        </is>
      </c>
    </row>
    <row r="1584">
      <c r="A1584" t="inlineStr">
        <is>
          <t>IONIHCMTRO24042020</t>
        </is>
      </c>
      <c r="B1584" t="inlineStr">
        <is>
          <t>Approved</t>
        </is>
      </c>
      <c r="C1584" t="inlineStr">
        <is>
          <t>ok</t>
        </is>
      </c>
      <c r="D1584" t="inlineStr">
        <is>
          <t>03/Aug/2020</t>
        </is>
      </c>
      <c r="E1584" t="inlineStr">
        <is>
          <t>Yes</t>
        </is>
      </c>
      <c r="F1584" t="inlineStr">
        <is>
          <t>IST</t>
        </is>
      </c>
      <c r="G1584" t="inlineStr">
        <is>
          <t>IONIHCMTRO24042020</t>
        </is>
      </c>
      <c r="H1584" t="inlineStr">
        <is>
          <t>TCS iON Industry Honour Certification - Mechatronics</t>
        </is>
      </c>
      <c r="I1584" t="inlineStr">
        <is>
          <t>Industry designed course on Mechatronics</t>
        </is>
      </c>
      <c r="J1584" t="inlineStr">
        <is>
          <t>Private</t>
        </is>
      </c>
      <c r="K1584" t="inlineStr">
        <is>
          <t>1</t>
        </is>
      </c>
      <c r="L1584" t="inlineStr">
        <is>
          <t>67</t>
        </is>
      </c>
      <c r="M1584" t="inlineStr">
        <is>
          <t>2,4</t>
        </is>
      </c>
      <c r="N1584" t="inlineStr">
        <is>
          <t>No</t>
        </is>
      </c>
      <c r="O1584" t="inlineStr">
        <is>
          <t>Paid</t>
        </is>
      </c>
      <c r="P1584" t="inlineStr">
        <is>
          <t>No</t>
        </is>
      </c>
      <c r="Q1584" t="inlineStr">
        <is>
          <t>No</t>
        </is>
      </c>
      <c r="R1584" t="inlineStr">
        <is>
          <t>Active</t>
        </is>
      </c>
      <c r="S1584" t="inlineStr">
        <is>
          <t>1</t>
        </is>
      </c>
      <c r="T1584" t="inlineStr">
        <is>
          <t>TCS iON</t>
        </is>
      </c>
      <c r="U1584" t="inlineStr">
        <is>
          <t>/dotcom/ICMP/images/IHCP/products/IHC_Mechatronics-Stamp2572020.jpg</t>
        </is>
      </c>
    </row>
    <row r="1585">
      <c r="A1585" t="inlineStr">
        <is>
          <t>IONIHCAM15042020</t>
        </is>
      </c>
      <c r="B1585" t="inlineStr">
        <is>
          <t>Approved</t>
        </is>
      </c>
      <c r="C1585" t="inlineStr">
        <is>
          <t>ok</t>
        </is>
      </c>
      <c r="D1585" t="inlineStr">
        <is>
          <t>03/Aug/2020</t>
        </is>
      </c>
      <c r="E1585" t="inlineStr">
        <is>
          <t>Yes</t>
        </is>
      </c>
      <c r="F1585" t="inlineStr">
        <is>
          <t>IST</t>
        </is>
      </c>
      <c r="G1585" t="inlineStr">
        <is>
          <t>IONIHCAM15042020</t>
        </is>
      </c>
      <c r="H1585" t="inlineStr">
        <is>
          <t>TCS iON Industry Honour Certification - Design for Additive Manufacturing</t>
        </is>
      </c>
      <c r="I1585" t="inlineStr">
        <is>
          <t>Industry designed course on Design for Additive Manufacturing</t>
        </is>
      </c>
      <c r="J1585" t="inlineStr">
        <is>
          <t>Public</t>
        </is>
      </c>
      <c r="K1585" t="inlineStr">
        <is>
          <t>1</t>
        </is>
      </c>
      <c r="L1585" t="inlineStr">
        <is>
          <t>67</t>
        </is>
      </c>
      <c r="M1585" t="inlineStr">
        <is>
          <t>2</t>
        </is>
      </c>
      <c r="N1585" t="inlineStr">
        <is>
          <t>No</t>
        </is>
      </c>
      <c r="O1585" t="inlineStr">
        <is>
          <t>Paid</t>
        </is>
      </c>
      <c r="P1585" t="inlineStr">
        <is>
          <t>No</t>
        </is>
      </c>
      <c r="Q1585" t="inlineStr">
        <is>
          <t>No</t>
        </is>
      </c>
      <c r="R1585" t="inlineStr">
        <is>
          <t>Active</t>
        </is>
      </c>
      <c r="S1585" t="inlineStr">
        <is>
          <t>1</t>
        </is>
      </c>
      <c r="T1585" t="inlineStr">
        <is>
          <t>TCS iON</t>
        </is>
      </c>
      <c r="U1585" t="inlineStr">
        <is>
          <t>/dotcom/ICMP/images/AdditiveManufactusringStamp.jpg</t>
        </is>
      </c>
    </row>
    <row r="1586">
      <c r="A1586" t="inlineStr">
        <is>
          <t>IONIHCDMV30042020</t>
        </is>
      </c>
      <c r="B1586" t="inlineStr">
        <is>
          <t>Approved</t>
        </is>
      </c>
      <c r="C1586" t="inlineStr">
        <is>
          <t>ok</t>
        </is>
      </c>
      <c r="D1586" t="inlineStr">
        <is>
          <t>03/Aug/2020</t>
        </is>
      </c>
      <c r="E1586" t="inlineStr">
        <is>
          <t>Yes</t>
        </is>
      </c>
      <c r="F1586" t="inlineStr">
        <is>
          <t>IST</t>
        </is>
      </c>
      <c r="G1586" t="inlineStr">
        <is>
          <t>IONIHCDMV30042020</t>
        </is>
      </c>
      <c r="H1586" t="inlineStr">
        <is>
          <t>TCS iON Industry Honour Certification - Data Modeling and Visualization</t>
        </is>
      </c>
      <c r="I1586" t="inlineStr">
        <is>
          <t>Industry designed course on Data Modeling and Visualization</t>
        </is>
      </c>
      <c r="J1586" t="inlineStr">
        <is>
          <t>Public</t>
        </is>
      </c>
      <c r="K1586" t="inlineStr">
        <is>
          <t>1</t>
        </is>
      </c>
      <c r="L1586" t="inlineStr">
        <is>
          <t>67</t>
        </is>
      </c>
      <c r="M1586" t="inlineStr">
        <is>
          <t>2</t>
        </is>
      </c>
      <c r="N1586" t="inlineStr">
        <is>
          <t>No</t>
        </is>
      </c>
      <c r="O1586" t="inlineStr">
        <is>
          <t>Paid</t>
        </is>
      </c>
      <c r="P1586" t="inlineStr">
        <is>
          <t>No</t>
        </is>
      </c>
      <c r="Q1586" t="inlineStr">
        <is>
          <t>No</t>
        </is>
      </c>
      <c r="R1586" t="inlineStr">
        <is>
          <t>Active</t>
        </is>
      </c>
      <c r="S1586" t="inlineStr">
        <is>
          <t>1</t>
        </is>
      </c>
      <c r="T1586" t="inlineStr">
        <is>
          <t>TCS iON</t>
        </is>
      </c>
      <c r="U1586" t="inlineStr">
        <is>
          <t>/dotcom/ICMP/images/DataModeling-andVisualization_Stamp.jpg</t>
        </is>
      </c>
    </row>
    <row r="1587">
      <c r="A1587" t="inlineStr">
        <is>
          <t>IONIHCSPT22072020</t>
        </is>
      </c>
      <c r="B1587" t="inlineStr">
        <is>
          <t>Approved</t>
        </is>
      </c>
      <c r="C1587" t="inlineStr">
        <is>
          <t>ok</t>
        </is>
      </c>
      <c r="D1587" t="inlineStr">
        <is>
          <t>03/Aug/2020</t>
        </is>
      </c>
      <c r="E1587" t="inlineStr">
        <is>
          <t>Yes</t>
        </is>
      </c>
      <c r="F1587" t="inlineStr">
        <is>
          <t>IST</t>
        </is>
      </c>
      <c r="G1587" t="inlineStr">
        <is>
          <t>IONIHCSPT22072020</t>
        </is>
      </c>
      <c r="H1587" t="inlineStr">
        <is>
          <t>TCS iON Industry Honour Certification - Solar Power Technologies</t>
        </is>
      </c>
      <c r="I1587" t="inlineStr">
        <is>
          <t>Industry designed course on Solar Power Technologies</t>
        </is>
      </c>
      <c r="J1587" t="inlineStr">
        <is>
          <t>Public</t>
        </is>
      </c>
      <c r="K1587" t="inlineStr">
        <is>
          <t>1</t>
        </is>
      </c>
      <c r="L1587" t="inlineStr">
        <is>
          <t>67</t>
        </is>
      </c>
      <c r="M1587" t="inlineStr">
        <is>
          <t>2,4</t>
        </is>
      </c>
      <c r="N1587" t="inlineStr">
        <is>
          <t>No</t>
        </is>
      </c>
      <c r="O1587" t="inlineStr">
        <is>
          <t>Paid</t>
        </is>
      </c>
      <c r="P1587" t="inlineStr">
        <is>
          <t>No</t>
        </is>
      </c>
      <c r="Q1587" t="inlineStr">
        <is>
          <t>No</t>
        </is>
      </c>
      <c r="R1587" t="inlineStr">
        <is>
          <t>Active</t>
        </is>
      </c>
      <c r="S1587" t="inlineStr">
        <is>
          <t>1</t>
        </is>
      </c>
      <c r="T1587" t="inlineStr">
        <is>
          <t>TCS iON</t>
        </is>
      </c>
      <c r="U1587" t="inlineStr">
        <is>
          <t>/dotcom/ICMP/images/IHCP/solarstamp.jpg</t>
        </is>
      </c>
    </row>
    <row r="1588">
      <c r="A1588" t="inlineStr">
        <is>
          <t>IONIHCSM30042020</t>
        </is>
      </c>
      <c r="B1588" t="inlineStr">
        <is>
          <t>Approved</t>
        </is>
      </c>
      <c r="C1588" t="inlineStr">
        <is>
          <t>ok</t>
        </is>
      </c>
      <c r="D1588" t="inlineStr">
        <is>
          <t>03/Aug/2020</t>
        </is>
      </c>
      <c r="E1588" t="inlineStr">
        <is>
          <t>Yes</t>
        </is>
      </c>
      <c r="F1588" t="inlineStr">
        <is>
          <t>IST</t>
        </is>
      </c>
      <c r="G1588" t="inlineStr">
        <is>
          <t>IONIHCSM30042020</t>
        </is>
      </c>
      <c r="H1588" t="inlineStr">
        <is>
          <t>TCS iON Industry Honour Certification - Smart Cities Planning and Development</t>
        </is>
      </c>
      <c r="I1588" t="inlineStr">
        <is>
          <t>Industry designed course on Smart Cities Planning and Development</t>
        </is>
      </c>
      <c r="J1588" t="inlineStr">
        <is>
          <t>Private</t>
        </is>
      </c>
      <c r="K1588" t="inlineStr">
        <is>
          <t>1</t>
        </is>
      </c>
      <c r="L1588" t="inlineStr">
        <is>
          <t>67</t>
        </is>
      </c>
      <c r="M1588" t="inlineStr">
        <is>
          <t>2</t>
        </is>
      </c>
      <c r="N1588" t="inlineStr">
        <is>
          <t>No</t>
        </is>
      </c>
      <c r="O1588" t="inlineStr">
        <is>
          <t>Paid</t>
        </is>
      </c>
      <c r="P1588" t="inlineStr">
        <is>
          <t>No</t>
        </is>
      </c>
      <c r="Q1588" t="inlineStr">
        <is>
          <t>No</t>
        </is>
      </c>
      <c r="R1588" t="inlineStr">
        <is>
          <t>Active</t>
        </is>
      </c>
      <c r="S1588" t="inlineStr">
        <is>
          <t>1</t>
        </is>
      </c>
      <c r="T1588" t="inlineStr">
        <is>
          <t>TCS iON</t>
        </is>
      </c>
      <c r="U1588" t="inlineStr">
        <is>
          <t>/dotcom//ICMP/images/IHCP/products/SMStamp.jpg</t>
        </is>
      </c>
    </row>
    <row r="1589">
      <c r="A1589" t="inlineStr">
        <is>
          <t>IOIHCCNC27042020</t>
        </is>
      </c>
      <c r="B1589" t="inlineStr">
        <is>
          <t>Approved</t>
        </is>
      </c>
      <c r="C1589" t="inlineStr">
        <is>
          <t>ok</t>
        </is>
      </c>
      <c r="D1589" t="inlineStr">
        <is>
          <t>03/Aug/2020</t>
        </is>
      </c>
      <c r="E1589" t="inlineStr">
        <is>
          <t>Yes</t>
        </is>
      </c>
      <c r="F1589" t="inlineStr">
        <is>
          <t>IST</t>
        </is>
      </c>
      <c r="G1589" t="inlineStr">
        <is>
          <t>IOIHCCNC27042020</t>
        </is>
      </c>
      <c r="H1589" t="inlineStr">
        <is>
          <t>TCS iON Industry Honour Certification - CNC Programming Techniques and Practice</t>
        </is>
      </c>
      <c r="I1589" t="inlineStr">
        <is>
          <t>Industry designed course on CNC Programming Techniques and Practice</t>
        </is>
      </c>
      <c r="J1589" t="inlineStr">
        <is>
          <t>Private</t>
        </is>
      </c>
      <c r="K1589" t="inlineStr">
        <is>
          <t>1</t>
        </is>
      </c>
      <c r="L1589" t="inlineStr">
        <is>
          <t>67</t>
        </is>
      </c>
      <c r="M1589" t="inlineStr">
        <is>
          <t>2,4</t>
        </is>
      </c>
      <c r="N1589" t="inlineStr">
        <is>
          <t>No</t>
        </is>
      </c>
      <c r="O1589" t="inlineStr">
        <is>
          <t>Paid</t>
        </is>
      </c>
      <c r="P1589" t="inlineStr">
        <is>
          <t>No</t>
        </is>
      </c>
      <c r="Q1589" t="inlineStr">
        <is>
          <t>No</t>
        </is>
      </c>
      <c r="R1589" t="inlineStr">
        <is>
          <t>Active</t>
        </is>
      </c>
      <c r="S1589" t="inlineStr">
        <is>
          <t>1</t>
        </is>
      </c>
      <c r="T1589" t="inlineStr">
        <is>
          <t>TCS iON</t>
        </is>
      </c>
      <c r="U1589" t="inlineStr">
        <is>
          <t>/dotcom/ICMP/images/CNCStamp.jpg</t>
        </is>
      </c>
    </row>
    <row r="1590">
      <c r="A1590" t="inlineStr">
        <is>
          <t>IONIHCELMAIN15042020</t>
        </is>
      </c>
      <c r="B1590" t="inlineStr">
        <is>
          <t>Approved</t>
        </is>
      </c>
      <c r="C1590" t="inlineStr">
        <is>
          <t>ok</t>
        </is>
      </c>
      <c r="D1590" t="inlineStr">
        <is>
          <t>03/Aug/2020</t>
        </is>
      </c>
      <c r="E1590" t="inlineStr">
        <is>
          <t>Yes</t>
        </is>
      </c>
      <c r="F1590" t="inlineStr">
        <is>
          <t>IST</t>
        </is>
      </c>
      <c r="G1590" t="inlineStr">
        <is>
          <t>IONIHCELMAIN15042020</t>
        </is>
      </c>
      <c r="H1590" t="inlineStr">
        <is>
          <t>TCS iON Industry Honour Certification - Electrical Equipment Repair and Maintenance</t>
        </is>
      </c>
      <c r="I1590" t="inlineStr">
        <is>
          <t>Industry designed course on Electrical Equipment Repair and Maintenance</t>
        </is>
      </c>
      <c r="J1590" t="inlineStr">
        <is>
          <t>Public</t>
        </is>
      </c>
      <c r="K1590" t="inlineStr">
        <is>
          <t>1</t>
        </is>
      </c>
      <c r="L1590" t="inlineStr">
        <is>
          <t>67</t>
        </is>
      </c>
      <c r="M1590" t="inlineStr">
        <is>
          <t>2,4</t>
        </is>
      </c>
      <c r="N1590" t="inlineStr">
        <is>
          <t>No</t>
        </is>
      </c>
      <c r="O1590" t="inlineStr">
        <is>
          <t>Paid</t>
        </is>
      </c>
      <c r="P1590" t="inlineStr">
        <is>
          <t>No</t>
        </is>
      </c>
      <c r="Q1590" t="inlineStr">
        <is>
          <t>No</t>
        </is>
      </c>
      <c r="R1590" t="inlineStr">
        <is>
          <t>Active</t>
        </is>
      </c>
      <c r="S1590" t="inlineStr">
        <is>
          <t>1</t>
        </is>
      </c>
      <c r="T1590" t="inlineStr">
        <is>
          <t>TCS iON</t>
        </is>
      </c>
      <c r="U1590" t="inlineStr">
        <is>
          <t>/dotcom/ICMP/images/Electrical-Equipment-Stamp.jpg</t>
        </is>
      </c>
    </row>
    <row r="1591">
      <c r="A1591" t="inlineStr">
        <is>
          <t>IONIHCTE120620</t>
        </is>
      </c>
      <c r="B1591" t="inlineStr">
        <is>
          <t>Approved</t>
        </is>
      </c>
      <c r="C1591" t="inlineStr">
        <is>
          <t>ok</t>
        </is>
      </c>
      <c r="D1591" t="inlineStr">
        <is>
          <t>04/Aug/2020</t>
        </is>
      </c>
      <c r="E1591" t="inlineStr">
        <is>
          <t>Yes</t>
        </is>
      </c>
      <c r="F1591" t="inlineStr">
        <is>
          <t>IST</t>
        </is>
      </c>
      <c r="G1591" t="inlineStr">
        <is>
          <t>IONIHCTE120620</t>
        </is>
      </c>
      <c r="H1591" t="inlineStr">
        <is>
          <t>TCS iON Industry Honour Certification - Testing Ecosystem</t>
        </is>
      </c>
      <c r="I1591" t="inlineStr">
        <is>
          <t>Industry designed course on Testing Ecosystem</t>
        </is>
      </c>
      <c r="J1591" t="inlineStr">
        <is>
          <t>Private</t>
        </is>
      </c>
      <c r="K1591" t="inlineStr">
        <is>
          <t>1</t>
        </is>
      </c>
      <c r="L1591" t="inlineStr">
        <is>
          <t>67</t>
        </is>
      </c>
      <c r="M1591" t="inlineStr">
        <is>
          <t>2</t>
        </is>
      </c>
      <c r="N1591" t="inlineStr">
        <is>
          <t>No</t>
        </is>
      </c>
      <c r="O1591" t="inlineStr">
        <is>
          <t>Paid</t>
        </is>
      </c>
      <c r="P1591" t="inlineStr">
        <is>
          <t>No</t>
        </is>
      </c>
      <c r="Q1591" t="inlineStr">
        <is>
          <t>No</t>
        </is>
      </c>
      <c r="R1591" t="inlineStr">
        <is>
          <t>Active</t>
        </is>
      </c>
      <c r="S1591" t="inlineStr">
        <is>
          <t>1</t>
        </is>
      </c>
      <c r="T1591" t="inlineStr">
        <is>
          <t>TCS iON</t>
        </is>
      </c>
      <c r="U1591" t="inlineStr">
        <is>
          <t>/dotcom//ICMP/images/IHCP/products/testing_ecosystem_stamp.jpg</t>
        </is>
      </c>
    </row>
    <row r="1592">
      <c r="A1592" t="inlineStr">
        <is>
          <t>IONSHARPNERSCATGRADE6</t>
        </is>
      </c>
      <c r="B1592" t="inlineStr">
        <is>
          <t>Approved</t>
        </is>
      </c>
      <c r="C1592" t="inlineStr">
        <is>
          <t>ok</t>
        </is>
      </c>
      <c r="D1592" t="inlineStr">
        <is>
          <t>05/Aug/2020</t>
        </is>
      </c>
      <c r="E1592" t="inlineStr">
        <is>
          <t>Yes</t>
        </is>
      </c>
      <c r="F1592" t="inlineStr">
        <is>
          <t>IST</t>
        </is>
      </c>
      <c r="G1592" t="inlineStr">
        <is>
          <t>IONSHARPNERSCATGRADE6</t>
        </is>
      </c>
      <c r="H1592" t="inlineStr">
        <is>
          <t>Mathematics Grade 6 - Mathematics Subject (All Topics)</t>
        </is>
      </c>
      <c r="I1592" t="inlineStr">
        <is>
          <t>Measure your Child's Potential with Online Mathematics Topic Tests for Grade 6</t>
        </is>
      </c>
      <c r="J1592" t="inlineStr">
        <is>
          <t>Public</t>
        </is>
      </c>
      <c r="K1592" t="inlineStr">
        <is>
          <t>1</t>
        </is>
      </c>
      <c r="L1592" t="inlineStr">
        <is>
          <t>3</t>
        </is>
      </c>
      <c r="M1592" t="inlineStr">
        <is>
          <t>1</t>
        </is>
      </c>
      <c r="N1592" t="inlineStr">
        <is>
          <t>No</t>
        </is>
      </c>
      <c r="O1592" t="inlineStr">
        <is>
          <t>Paid</t>
        </is>
      </c>
      <c r="P1592" t="inlineStr">
        <is>
          <t>No</t>
        </is>
      </c>
      <c r="Q1592" t="inlineStr">
        <is>
          <t>No</t>
        </is>
      </c>
      <c r="R1592" t="inlineStr">
        <is>
          <t>Active</t>
        </is>
      </c>
      <c r="S1592" t="inlineStr">
        <is>
          <t>1</t>
        </is>
      </c>
      <c r="T1592" t="inlineStr">
        <is>
          <t>TCS iON</t>
        </is>
      </c>
      <c r="U1592" t="inlineStr">
        <is>
          <t>/dotcom//ICMP/images/Mathgrade6.jpg</t>
        </is>
      </c>
    </row>
    <row r="1593">
      <c r="A1593" t="inlineStr">
        <is>
          <t>IONIHCCAD3D06082020</t>
        </is>
      </c>
      <c r="B1593" t="inlineStr">
        <is>
          <t>Approved</t>
        </is>
      </c>
      <c r="C1593" t="inlineStr">
        <is>
          <t>ok</t>
        </is>
      </c>
      <c r="D1593" t="inlineStr">
        <is>
          <t>06/Aug/2020</t>
        </is>
      </c>
      <c r="E1593" t="inlineStr">
        <is>
          <t>Yes</t>
        </is>
      </c>
      <c r="F1593" t="inlineStr">
        <is>
          <t>IST</t>
        </is>
      </c>
      <c r="G1593" t="inlineStr">
        <is>
          <t>IONIHCCAD3D06082020</t>
        </is>
      </c>
      <c r="H1593" t="inlineStr">
        <is>
          <t>TCS iON Industry Honour Certification - CAD for 3D Design</t>
        </is>
      </c>
      <c r="I1593" t="inlineStr">
        <is>
          <t>Industry designed course on CAD for 3D Design</t>
        </is>
      </c>
      <c r="J1593" t="inlineStr">
        <is>
          <t>Public</t>
        </is>
      </c>
      <c r="K1593" t="inlineStr">
        <is>
          <t>1</t>
        </is>
      </c>
      <c r="L1593" t="inlineStr">
        <is>
          <t>67</t>
        </is>
      </c>
      <c r="M1593" t="inlineStr">
        <is>
          <t>2</t>
        </is>
      </c>
      <c r="N1593" t="inlineStr">
        <is>
          <t>No</t>
        </is>
      </c>
      <c r="O1593" t="inlineStr">
        <is>
          <t>Paid</t>
        </is>
      </c>
      <c r="P1593" t="inlineStr">
        <is>
          <t>No</t>
        </is>
      </c>
      <c r="Q1593" t="inlineStr">
        <is>
          <t>No</t>
        </is>
      </c>
      <c r="R1593" t="inlineStr">
        <is>
          <t>Active</t>
        </is>
      </c>
      <c r="S1593" t="inlineStr">
        <is>
          <t>1</t>
        </is>
      </c>
      <c r="T1593" t="inlineStr">
        <is>
          <t>TCS iON</t>
        </is>
      </c>
      <c r="U1593" t="inlineStr">
        <is>
          <t>/dotcom/ICMP/images/CADfor3DDesings.jpg</t>
        </is>
      </c>
    </row>
    <row r="1594">
      <c r="A1594" t="inlineStr">
        <is>
          <t>IONRIO45BUNDLE</t>
        </is>
      </c>
      <c r="B1594" t="inlineStr">
        <is>
          <t>Approved</t>
        </is>
      </c>
      <c r="C1594" t="inlineStr">
        <is>
          <t>ok</t>
        </is>
      </c>
      <c r="D1594" t="inlineStr">
        <is>
          <t>07/Aug/2020</t>
        </is>
      </c>
      <c r="E1594" t="inlineStr">
        <is>
          <t>Yes</t>
        </is>
      </c>
      <c r="F1594" t="inlineStr">
        <is>
          <t>IST</t>
        </is>
      </c>
      <c r="G1594" t="inlineStr">
        <is>
          <t>IONRIO45BUNDLE</t>
        </is>
      </c>
      <c r="H1594" t="inlineStr">
        <is>
          <t>TCS iON RIO-45</t>
        </is>
      </c>
      <c r="I1594" t="inlineStr">
        <is>
          <t>45 hours of Internship on Industry Projects on Trending Topics</t>
        </is>
      </c>
      <c r="J1594" t="inlineStr">
        <is>
          <t>Private</t>
        </is>
      </c>
      <c r="K1594" t="inlineStr">
        <is>
          <t>1</t>
        </is>
      </c>
      <c r="L1594" t="inlineStr">
        <is>
          <t>3</t>
        </is>
      </c>
      <c r="M1594" t="inlineStr">
        <is>
          <t>57</t>
        </is>
      </c>
      <c r="N1594" t="inlineStr">
        <is>
          <t>No</t>
        </is>
      </c>
      <c r="O1594" t="inlineStr">
        <is>
          <t>Paid</t>
        </is>
      </c>
      <c r="P1594" t="inlineStr">
        <is>
          <t>No</t>
        </is>
      </c>
      <c r="Q1594" t="inlineStr">
        <is>
          <t>No</t>
        </is>
      </c>
      <c r="R1594" t="inlineStr">
        <is>
          <t>Active</t>
        </is>
      </c>
      <c r="S1594" t="inlineStr">
        <is>
          <t>1</t>
        </is>
      </c>
      <c r="T1594" t="inlineStr">
        <is>
          <t>TCS iON</t>
        </is>
      </c>
      <c r="U1594" t="inlineStr">
        <is>
          <t>https://learning.tcsionhub.in/dotcom/ICMP/images/01-stamp-image_ROI45.png</t>
        </is>
      </c>
    </row>
    <row r="1595">
      <c r="A1595" t="inlineStr">
        <is>
          <t>IONRIO125BUNDLE</t>
        </is>
      </c>
      <c r="B1595" t="inlineStr">
        <is>
          <t>Approved</t>
        </is>
      </c>
      <c r="C1595" t="inlineStr">
        <is>
          <t>ok</t>
        </is>
      </c>
      <c r="D1595" t="inlineStr">
        <is>
          <t>07/Aug/2020</t>
        </is>
      </c>
      <c r="E1595" t="inlineStr">
        <is>
          <t>Yes</t>
        </is>
      </c>
      <c r="F1595" t="inlineStr">
        <is>
          <t>IST</t>
        </is>
      </c>
      <c r="G1595" t="inlineStr">
        <is>
          <t>IONRIO125BUNDLE</t>
        </is>
      </c>
      <c r="H1595" t="inlineStr">
        <is>
          <t>TCS iON RIO-125</t>
        </is>
      </c>
      <c r="I1595" t="inlineStr">
        <is>
          <t>125 hours of  Internship on Industry Projects with Guidance and Webinars from Industry Mentors</t>
        </is>
      </c>
      <c r="J1595" t="inlineStr">
        <is>
          <t>Private</t>
        </is>
      </c>
      <c r="K1595" t="inlineStr">
        <is>
          <t>1</t>
        </is>
      </c>
      <c r="L1595" t="inlineStr">
        <is>
          <t>21</t>
        </is>
      </c>
      <c r="M1595" t="inlineStr">
        <is>
          <t>57</t>
        </is>
      </c>
      <c r="N1595" t="inlineStr">
        <is>
          <t>No</t>
        </is>
      </c>
      <c r="O1595" t="inlineStr">
        <is>
          <t>Paid</t>
        </is>
      </c>
      <c r="P1595" t="inlineStr">
        <is>
          <t>No</t>
        </is>
      </c>
      <c r="Q1595" t="inlineStr">
        <is>
          <t>No</t>
        </is>
      </c>
      <c r="R1595" t="inlineStr">
        <is>
          <t>Active</t>
        </is>
      </c>
      <c r="S1595" t="inlineStr">
        <is>
          <t>1</t>
        </is>
      </c>
      <c r="T1595" t="inlineStr">
        <is>
          <t>TCS iON</t>
        </is>
      </c>
      <c r="U1595" t="inlineStr">
        <is>
          <t>https://learning.tcsionhub.in/dotcom/ICMP/images/02-stamp-image_ROI125.png</t>
        </is>
      </c>
    </row>
    <row r="1596">
      <c r="A1596" t="inlineStr">
        <is>
          <t>IONRIO210BUNDLE</t>
        </is>
      </c>
      <c r="B1596" t="inlineStr">
        <is>
          <t>Approved</t>
        </is>
      </c>
      <c r="C1596" t="inlineStr">
        <is>
          <t>ok</t>
        </is>
      </c>
      <c r="D1596" t="inlineStr">
        <is>
          <t>07/Aug/2020</t>
        </is>
      </c>
      <c r="E1596" t="inlineStr">
        <is>
          <t>Yes</t>
        </is>
      </c>
      <c r="F1596" t="inlineStr">
        <is>
          <t>IST</t>
        </is>
      </c>
      <c r="G1596" t="inlineStr">
        <is>
          <t>IONRIO210BUNDLE</t>
        </is>
      </c>
      <c r="H1596" t="inlineStr">
        <is>
          <t>TCS iON RIO-210</t>
        </is>
      </c>
      <c r="I1596" t="inlineStr">
        <is>
          <t>210 hours of Internship on Industry Projects with Guidance and Webinars from Industry Experts and an Industry Readiness Course</t>
        </is>
      </c>
      <c r="J1596" t="inlineStr">
        <is>
          <t>Private</t>
        </is>
      </c>
      <c r="K1596" t="inlineStr">
        <is>
          <t>1</t>
        </is>
      </c>
      <c r="L1596" t="inlineStr">
        <is>
          <t>21</t>
        </is>
      </c>
      <c r="M1596" t="inlineStr">
        <is>
          <t>57</t>
        </is>
      </c>
      <c r="N1596" t="inlineStr">
        <is>
          <t>No</t>
        </is>
      </c>
      <c r="O1596" t="inlineStr">
        <is>
          <t>Paid</t>
        </is>
      </c>
      <c r="P1596" t="inlineStr">
        <is>
          <t>No</t>
        </is>
      </c>
      <c r="Q1596" t="inlineStr">
        <is>
          <t>No</t>
        </is>
      </c>
      <c r="R1596" t="inlineStr">
        <is>
          <t>Active</t>
        </is>
      </c>
      <c r="S1596" t="inlineStr">
        <is>
          <t>1</t>
        </is>
      </c>
      <c r="T1596" t="inlineStr">
        <is>
          <t>TCS iON</t>
        </is>
      </c>
      <c r="U1596" t="inlineStr">
        <is>
          <t>https://learning.tcsionhub.in/dotcom/ICMP/images/03-stamp-image_ROI210.png</t>
        </is>
      </c>
    </row>
    <row r="1597">
      <c r="A1597" t="inlineStr">
        <is>
          <t>IHCCHANM04082020</t>
        </is>
      </c>
      <c r="B1597" t="inlineStr">
        <is>
          <t>Approved</t>
        </is>
      </c>
      <c r="C1597" t="inlineStr">
        <is>
          <t>ok</t>
        </is>
      </c>
      <c r="D1597" t="inlineStr">
        <is>
          <t>10/Aug/2020</t>
        </is>
      </c>
      <c r="E1597" t="inlineStr">
        <is>
          <t>Yes</t>
        </is>
      </c>
      <c r="F1597" t="inlineStr">
        <is>
          <t>IST</t>
        </is>
      </c>
      <c r="G1597" t="inlineStr">
        <is>
          <t>IHCCHANM04082020</t>
        </is>
      </c>
      <c r="H1597" t="inlineStr">
        <is>
          <t>TCS iON Industry Honour Certification - Computer Hardware and Network Management</t>
        </is>
      </c>
      <c r="I1597" t="inlineStr">
        <is>
          <t>Industry designed course on Computer Hardware and Network Management</t>
        </is>
      </c>
      <c r="J1597" t="inlineStr">
        <is>
          <t>Private</t>
        </is>
      </c>
      <c r="K1597" t="inlineStr">
        <is>
          <t>1</t>
        </is>
      </c>
      <c r="L1597" t="inlineStr">
        <is>
          <t>63</t>
        </is>
      </c>
      <c r="M1597" t="inlineStr">
        <is>
          <t>2,4</t>
        </is>
      </c>
      <c r="N1597" t="inlineStr">
        <is>
          <t>No</t>
        </is>
      </c>
      <c r="O1597" t="inlineStr">
        <is>
          <t>Paid</t>
        </is>
      </c>
      <c r="P1597" t="inlineStr">
        <is>
          <t>No</t>
        </is>
      </c>
      <c r="Q1597" t="inlineStr">
        <is>
          <t>No</t>
        </is>
      </c>
      <c r="R1597" t="inlineStr">
        <is>
          <t>Active</t>
        </is>
      </c>
      <c r="S1597" t="inlineStr">
        <is>
          <t>1</t>
        </is>
      </c>
      <c r="T1597" t="inlineStr">
        <is>
          <t>TCS iON</t>
        </is>
      </c>
      <c r="U1597" t="inlineStr">
        <is>
          <t>/dotcom/ICMP/images/IHC_ComputerHardware-and-NetworkManagement-Stamp.jpg</t>
        </is>
      </c>
    </row>
    <row r="1598">
      <c r="A1598" t="inlineStr">
        <is>
          <t>IHCDTPP07082020</t>
        </is>
      </c>
      <c r="B1598" t="inlineStr">
        <is>
          <t>Approved</t>
        </is>
      </c>
      <c r="C1598" t="inlineStr">
        <is>
          <t>ok</t>
        </is>
      </c>
      <c r="D1598" t="inlineStr">
        <is>
          <t>13/Aug/2020</t>
        </is>
      </c>
      <c r="E1598" t="inlineStr">
        <is>
          <t>Yes</t>
        </is>
      </c>
      <c r="F1598" t="inlineStr">
        <is>
          <t>IST</t>
        </is>
      </c>
      <c r="G1598" t="inlineStr">
        <is>
          <t>IHCDTPP07082020</t>
        </is>
      </c>
      <c r="H1598" t="inlineStr">
        <is>
          <t>TCS iON Industry Honour Certification - Design Thinking - Practitioner's Perspective</t>
        </is>
      </c>
      <c r="I1598" t="inlineStr">
        <is>
          <t>Industry designed course on Design Thinking from a Practitioner's Perspective</t>
        </is>
      </c>
      <c r="J1598" t="inlineStr">
        <is>
          <t>Public</t>
        </is>
      </c>
      <c r="K1598" t="inlineStr">
        <is>
          <t>1</t>
        </is>
      </c>
      <c r="L1598" t="inlineStr">
        <is>
          <t>67</t>
        </is>
      </c>
      <c r="M1598" t="inlineStr">
        <is>
          <t>2</t>
        </is>
      </c>
      <c r="N1598" t="inlineStr">
        <is>
          <t>No</t>
        </is>
      </c>
      <c r="O1598" t="inlineStr">
        <is>
          <t>Paid</t>
        </is>
      </c>
      <c r="P1598" t="inlineStr">
        <is>
          <t>No</t>
        </is>
      </c>
      <c r="Q1598" t="inlineStr">
        <is>
          <t>No</t>
        </is>
      </c>
      <c r="R1598" t="inlineStr">
        <is>
          <t>Active</t>
        </is>
      </c>
      <c r="S1598" t="inlineStr">
        <is>
          <t>1</t>
        </is>
      </c>
      <c r="T1598" t="inlineStr">
        <is>
          <t>TCS iON</t>
        </is>
      </c>
      <c r="U1598" t="inlineStr">
        <is>
          <t>/dotcom/ICMP/images/IHCP/products/IHC_DesignThinkingStamp.jpg</t>
        </is>
      </c>
    </row>
    <row r="1599">
      <c r="A1599" t="inlineStr">
        <is>
          <t>IONIHCARM09042020</t>
        </is>
      </c>
      <c r="B1599" t="inlineStr">
        <is>
          <t>Approved</t>
        </is>
      </c>
      <c r="C1599" t="inlineStr">
        <is>
          <t>ok</t>
        </is>
      </c>
      <c r="D1599" t="inlineStr">
        <is>
          <t>13/Aug/2020</t>
        </is>
      </c>
      <c r="E1599" t="inlineStr">
        <is>
          <t>Yes</t>
        </is>
      </c>
      <c r="F1599" t="inlineStr">
        <is>
          <t>IST</t>
        </is>
      </c>
      <c r="G1599" t="inlineStr">
        <is>
          <t>IONIHCARM09042020</t>
        </is>
      </c>
      <c r="H1599" t="inlineStr">
        <is>
          <t>TCS iON Industry Honour Certification - Embedded Systems Design using ARM Microcontrollers</t>
        </is>
      </c>
      <c r="I1599" t="inlineStr">
        <is>
          <t>Industry designed course on Embedded Systems Design using ARM Microcontrollers</t>
        </is>
      </c>
      <c r="J1599" t="inlineStr">
        <is>
          <t>Private</t>
        </is>
      </c>
      <c r="K1599" t="inlineStr">
        <is>
          <t>1</t>
        </is>
      </c>
      <c r="L1599" t="inlineStr">
        <is>
          <t>67</t>
        </is>
      </c>
      <c r="M1599" t="inlineStr">
        <is>
          <t>2</t>
        </is>
      </c>
      <c r="N1599" t="inlineStr">
        <is>
          <t>No</t>
        </is>
      </c>
      <c r="O1599" t="inlineStr">
        <is>
          <t>Paid</t>
        </is>
      </c>
      <c r="P1599" t="inlineStr">
        <is>
          <t>No</t>
        </is>
      </c>
      <c r="Q1599" t="inlineStr">
        <is>
          <t>No</t>
        </is>
      </c>
      <c r="R1599" t="inlineStr">
        <is>
          <t>Active</t>
        </is>
      </c>
      <c r="S1599" t="inlineStr">
        <is>
          <t>1</t>
        </is>
      </c>
      <c r="T1599" t="inlineStr">
        <is>
          <t>TCS iON</t>
        </is>
      </c>
      <c r="U1599" t="inlineStr">
        <is>
          <t>/dotcom/ICMP/images/IHCP/products/Embedded-System-ARM-Stamp.jpg</t>
        </is>
      </c>
    </row>
    <row r="1600">
      <c r="A1600" t="inlineStr">
        <is>
          <t>IONIHCIOTT050820</t>
        </is>
      </c>
      <c r="B1600" t="inlineStr">
        <is>
          <t>Approved</t>
        </is>
      </c>
      <c r="C1600" t="inlineStr">
        <is>
          <t>ok</t>
        </is>
      </c>
      <c r="D1600" t="inlineStr">
        <is>
          <t>13/Aug/2020</t>
        </is>
      </c>
      <c r="E1600" t="inlineStr">
        <is>
          <t>Yes</t>
        </is>
      </c>
      <c r="F1600" t="inlineStr">
        <is>
          <t>IST</t>
        </is>
      </c>
      <c r="G1600" t="inlineStr">
        <is>
          <t>IONIHCIOTT050820</t>
        </is>
      </c>
      <c r="H1600" t="inlineStr">
        <is>
          <t>TCS iON Industry Honour Certification - IoT Technician</t>
        </is>
      </c>
      <c r="I1600" t="inlineStr">
        <is>
          <t>Industry designed course on the role of an IoT Technician</t>
        </is>
      </c>
      <c r="J1600" t="inlineStr">
        <is>
          <t>Private</t>
        </is>
      </c>
      <c r="K1600" t="inlineStr">
        <is>
          <t>1</t>
        </is>
      </c>
      <c r="L1600" t="inlineStr">
        <is>
          <t>67</t>
        </is>
      </c>
      <c r="M1600" t="inlineStr">
        <is>
          <t>2,4</t>
        </is>
      </c>
      <c r="N1600" t="inlineStr">
        <is>
          <t>No</t>
        </is>
      </c>
      <c r="O1600" t="inlineStr">
        <is>
          <t>Paid</t>
        </is>
      </c>
      <c r="P1600" t="inlineStr">
        <is>
          <t>No</t>
        </is>
      </c>
      <c r="Q1600" t="inlineStr">
        <is>
          <t>No</t>
        </is>
      </c>
      <c r="R1600" t="inlineStr">
        <is>
          <t>Active</t>
        </is>
      </c>
      <c r="S1600" t="inlineStr">
        <is>
          <t>1</t>
        </is>
      </c>
      <c r="T1600" t="inlineStr">
        <is>
          <t>TCS iON</t>
        </is>
      </c>
      <c r="U1600" t="inlineStr">
        <is>
          <t>/dotcom//ICMP/images/IHCP/products/stamp_IOT_Technician.png</t>
        </is>
      </c>
    </row>
    <row r="1601">
      <c r="A1601" t="inlineStr">
        <is>
          <t>IONIHCIOTADCB26062020</t>
        </is>
      </c>
      <c r="B1601" t="inlineStr">
        <is>
          <t>Approved</t>
        </is>
      </c>
      <c r="C1601" t="inlineStr">
        <is>
          <t>ok</t>
        </is>
      </c>
      <c r="D1601" t="inlineStr">
        <is>
          <t>13/Aug/2020</t>
        </is>
      </c>
      <c r="E1601" t="inlineStr">
        <is>
          <t>Yes</t>
        </is>
      </c>
      <c r="F1601" t="inlineStr">
        <is>
          <t>IST</t>
        </is>
      </c>
      <c r="G1601" t="inlineStr">
        <is>
          <t>IONIHCIOTADCB26062020</t>
        </is>
      </c>
      <c r="H1601" t="inlineStr">
        <is>
          <t>TCS iON Industry Honour Certification - IoT Application Development on Cloud</t>
        </is>
      </c>
      <c r="I1601" t="inlineStr">
        <is>
          <t>Industry designed course on IoT (Internet of Things) Application Development on Cloud</t>
        </is>
      </c>
      <c r="J1601" t="inlineStr">
        <is>
          <t>Private</t>
        </is>
      </c>
      <c r="K1601" t="inlineStr">
        <is>
          <t>1</t>
        </is>
      </c>
      <c r="L1601" t="inlineStr">
        <is>
          <t>67</t>
        </is>
      </c>
      <c r="M1601" t="inlineStr">
        <is>
          <t>2</t>
        </is>
      </c>
      <c r="N1601" t="inlineStr">
        <is>
          <t>No</t>
        </is>
      </c>
      <c r="O1601" t="inlineStr">
        <is>
          <t>Paid</t>
        </is>
      </c>
      <c r="P1601" t="inlineStr">
        <is>
          <t>No</t>
        </is>
      </c>
      <c r="Q1601" t="inlineStr">
        <is>
          <t>No</t>
        </is>
      </c>
      <c r="R1601" t="inlineStr">
        <is>
          <t>Active</t>
        </is>
      </c>
      <c r="S1601" t="inlineStr">
        <is>
          <t>1</t>
        </is>
      </c>
      <c r="T1601" t="inlineStr">
        <is>
          <t>TCS iON</t>
        </is>
      </c>
      <c r="U1601" t="inlineStr">
        <is>
          <t>/dotcom//ICMP/images/IHCP/products/IOT_Cloud.jpg</t>
        </is>
      </c>
    </row>
    <row r="1602">
      <c r="A1602" t="inlineStr">
        <is>
          <t>IHCIONBE030720</t>
        </is>
      </c>
      <c r="B1602" t="inlineStr">
        <is>
          <t>Approved</t>
        </is>
      </c>
      <c r="C1602" t="inlineStr">
        <is>
          <t>ok</t>
        </is>
      </c>
      <c r="D1602" t="inlineStr">
        <is>
          <t>13/Aug/2020</t>
        </is>
      </c>
      <c r="E1602" t="inlineStr">
        <is>
          <t>Yes</t>
        </is>
      </c>
      <c r="F1602" t="inlineStr">
        <is>
          <t>IST</t>
        </is>
      </c>
      <c r="G1602" t="inlineStr">
        <is>
          <t>IHCIONBE030720</t>
        </is>
      </c>
      <c r="H1602" t="inlineStr">
        <is>
          <t>TCS iON Industry Honour Certification - Business English</t>
        </is>
      </c>
      <c r="I1602" t="inlineStr">
        <is>
          <t>Industry designed course on Business Communication</t>
        </is>
      </c>
      <c r="J1602" t="inlineStr">
        <is>
          <t>Public</t>
        </is>
      </c>
      <c r="K1602" t="inlineStr">
        <is>
          <t>1</t>
        </is>
      </c>
      <c r="L1602" t="inlineStr">
        <is>
          <t>67</t>
        </is>
      </c>
      <c r="M1602" t="inlineStr">
        <is>
          <t>2</t>
        </is>
      </c>
      <c r="N1602" t="inlineStr">
        <is>
          <t>No</t>
        </is>
      </c>
      <c r="O1602" t="inlineStr">
        <is>
          <t>Paid</t>
        </is>
      </c>
      <c r="P1602" t="inlineStr">
        <is>
          <t>No</t>
        </is>
      </c>
      <c r="Q1602" t="inlineStr">
        <is>
          <t>No</t>
        </is>
      </c>
      <c r="R1602" t="inlineStr">
        <is>
          <t>Active</t>
        </is>
      </c>
      <c r="S1602" t="inlineStr">
        <is>
          <t>1</t>
        </is>
      </c>
      <c r="T1602" t="inlineStr">
        <is>
          <t>TCS iON</t>
        </is>
      </c>
      <c r="U1602" t="inlineStr">
        <is>
          <t>/dotcom//ICMP/images/IHCP/products/IHC_BusinessEnglish-Stamp.jpg</t>
        </is>
      </c>
    </row>
    <row r="1603">
      <c r="A1603" t="inlineStr">
        <is>
          <t>IHCIONBEP030720</t>
        </is>
      </c>
      <c r="B1603" t="inlineStr">
        <is>
          <t>Approved</t>
        </is>
      </c>
      <c r="C1603" t="inlineStr">
        <is>
          <t>ok</t>
        </is>
      </c>
      <c r="D1603" t="inlineStr">
        <is>
          <t>13/Aug/2020</t>
        </is>
      </c>
      <c r="E1603" t="inlineStr">
        <is>
          <t>Yes</t>
        </is>
      </c>
      <c r="F1603" t="inlineStr">
        <is>
          <t>IST</t>
        </is>
      </c>
      <c r="G1603" t="inlineStr">
        <is>
          <t>IHCIONBEP030720</t>
        </is>
      </c>
      <c r="H1603" t="inlineStr">
        <is>
          <t>TCS iON Industry Honour Certification - Business English for Polytechnic</t>
        </is>
      </c>
      <c r="I1603" t="inlineStr">
        <is>
          <t>Industry designed course on Business Communication</t>
        </is>
      </c>
      <c r="J1603" t="inlineStr">
        <is>
          <t>Private</t>
        </is>
      </c>
      <c r="K1603" t="inlineStr">
        <is>
          <t>1</t>
        </is>
      </c>
      <c r="L1603" t="inlineStr">
        <is>
          <t>67</t>
        </is>
      </c>
      <c r="M1603" t="inlineStr">
        <is>
          <t>2,4</t>
        </is>
      </c>
      <c r="N1603" t="inlineStr">
        <is>
          <t>No</t>
        </is>
      </c>
      <c r="O1603" t="inlineStr">
        <is>
          <t>Paid</t>
        </is>
      </c>
      <c r="P1603" t="inlineStr">
        <is>
          <t>No</t>
        </is>
      </c>
      <c r="Q1603" t="inlineStr">
        <is>
          <t>No</t>
        </is>
      </c>
      <c r="R1603" t="inlineStr">
        <is>
          <t>Active</t>
        </is>
      </c>
      <c r="S1603" t="inlineStr">
        <is>
          <t>1</t>
        </is>
      </c>
      <c r="T1603" t="inlineStr">
        <is>
          <t>TCS iON</t>
        </is>
      </c>
      <c r="U1603" t="inlineStr">
        <is>
          <t>/dotcom//ICMP/images/IHCP/products/IHC_Business-English-elective-Stamp.jpg</t>
        </is>
      </c>
    </row>
    <row r="1604">
      <c r="A1604" t="inlineStr">
        <is>
          <t>IONDGRADMIN13082020</t>
        </is>
      </c>
      <c r="B1604" t="inlineStr">
        <is>
          <t>Approved</t>
        </is>
      </c>
      <c r="C1604" t="inlineStr">
        <is>
          <t>Approved</t>
        </is>
      </c>
      <c r="D1604" t="inlineStr">
        <is>
          <t>14/Aug/2020</t>
        </is>
      </c>
      <c r="E1604" t="inlineStr">
        <is>
          <t>Yes</t>
        </is>
      </c>
      <c r="F1604" t="inlineStr">
        <is>
          <t>IST</t>
        </is>
      </c>
      <c r="G1604" t="inlineStr">
        <is>
          <t>IONDGRADMIN13082020</t>
        </is>
      </c>
      <c r="H1604" t="inlineStr">
        <is>
          <t>TCS iON Digital Glass Room - Administrator</t>
        </is>
      </c>
      <c r="I1604" t="inlineStr">
        <is>
          <t>Understand features of TCS iON Digital Glass Room from an administrator perspective</t>
        </is>
      </c>
      <c r="J1604" t="inlineStr">
        <is>
          <t>Private</t>
        </is>
      </c>
      <c r="K1604" t="inlineStr">
        <is>
          <t/>
        </is>
      </c>
      <c r="L1604" t="inlineStr">
        <is>
          <t>1</t>
        </is>
      </c>
      <c r="M1604" t="inlineStr">
        <is>
          <t>1</t>
        </is>
      </c>
      <c r="N1604" t="inlineStr">
        <is>
          <t>No</t>
        </is>
      </c>
      <c r="O1604" t="inlineStr">
        <is>
          <t>Free</t>
        </is>
      </c>
      <c r="P1604" t="inlineStr">
        <is>
          <t>No</t>
        </is>
      </c>
      <c r="Q1604" t="inlineStr">
        <is>
          <t>No</t>
        </is>
      </c>
      <c r="R1604" t="inlineStr">
        <is>
          <t>Active</t>
        </is>
      </c>
      <c r="S1604" t="inlineStr">
        <is>
          <t>1</t>
        </is>
      </c>
      <c r="T1604" t="inlineStr">
        <is>
          <t>TCS iON</t>
        </is>
      </c>
      <c r="U1604" t="inlineStr">
        <is>
          <t>/per/g01/pub/1016/iDH/instance/4/template/56/temp/template/image/stamp-image-03.png</t>
        </is>
      </c>
    </row>
    <row r="1605">
      <c r="A1605" t="inlineStr">
        <is>
          <t>IONDGRSTUDENT13082020</t>
        </is>
      </c>
      <c r="B1605" t="inlineStr">
        <is>
          <t>Approved</t>
        </is>
      </c>
      <c r="C1605" t="inlineStr">
        <is>
          <t>Approved</t>
        </is>
      </c>
      <c r="D1605" t="inlineStr">
        <is>
          <t>14/Aug/2020</t>
        </is>
      </c>
      <c r="E1605" t="inlineStr">
        <is>
          <t>Yes</t>
        </is>
      </c>
      <c r="F1605" t="inlineStr">
        <is>
          <t>IST</t>
        </is>
      </c>
      <c r="G1605" t="inlineStr">
        <is>
          <t>IONDGRSTUDENT13082020</t>
        </is>
      </c>
      <c r="H1605" t="inlineStr">
        <is>
          <t>TCS iON Digital Glass Room - Student</t>
        </is>
      </c>
      <c r="I1605" t="inlineStr">
        <is>
          <t>Understand features of TCS iON Digital Glass Room from a student perspective</t>
        </is>
      </c>
      <c r="J1605" t="inlineStr">
        <is>
          <t>Private</t>
        </is>
      </c>
      <c r="K1605" t="inlineStr">
        <is>
          <t/>
        </is>
      </c>
      <c r="L1605" t="inlineStr">
        <is>
          <t>1</t>
        </is>
      </c>
      <c r="M1605" t="inlineStr">
        <is>
          <t>1</t>
        </is>
      </c>
      <c r="N1605" t="inlineStr">
        <is>
          <t>No</t>
        </is>
      </c>
      <c r="O1605" t="inlineStr">
        <is>
          <t>Free</t>
        </is>
      </c>
      <c r="P1605" t="inlineStr">
        <is>
          <t>No</t>
        </is>
      </c>
      <c r="Q1605" t="inlineStr">
        <is>
          <t>No</t>
        </is>
      </c>
      <c r="R1605" t="inlineStr">
        <is>
          <t>Active</t>
        </is>
      </c>
      <c r="S1605" t="inlineStr">
        <is>
          <t>1</t>
        </is>
      </c>
      <c r="T1605" t="inlineStr">
        <is>
          <t>TCS iON</t>
        </is>
      </c>
      <c r="U1605" t="inlineStr">
        <is>
          <t>/per/g01/pub/1016/iDH/instance/4/template/56/temp/template/image/stamp-image-01.png</t>
        </is>
      </c>
    </row>
    <row r="1606">
      <c r="A1606" t="inlineStr">
        <is>
          <t>IONDGRTEACHER13082020</t>
        </is>
      </c>
      <c r="B1606" t="inlineStr">
        <is>
          <t>Approved</t>
        </is>
      </c>
      <c r="C1606" t="inlineStr">
        <is>
          <t>Approved</t>
        </is>
      </c>
      <c r="D1606" t="inlineStr">
        <is>
          <t>14/Aug/2020</t>
        </is>
      </c>
      <c r="E1606" t="inlineStr">
        <is>
          <t>Yes</t>
        </is>
      </c>
      <c r="F1606" t="inlineStr">
        <is>
          <t>IST</t>
        </is>
      </c>
      <c r="G1606" t="inlineStr">
        <is>
          <t>IONDGRTEACHER13082020</t>
        </is>
      </c>
      <c r="H1606" t="inlineStr">
        <is>
          <t>TCS iON Digital Glass Room - Teacher</t>
        </is>
      </c>
      <c r="I1606" t="inlineStr">
        <is>
          <t>Understand features of TCS iON Digital Glass Room from a teacher perspective</t>
        </is>
      </c>
      <c r="J1606" t="inlineStr">
        <is>
          <t>Private</t>
        </is>
      </c>
      <c r="K1606" t="inlineStr">
        <is>
          <t/>
        </is>
      </c>
      <c r="L1606" t="inlineStr">
        <is>
          <t>1</t>
        </is>
      </c>
      <c r="M1606" t="inlineStr">
        <is>
          <t>1</t>
        </is>
      </c>
      <c r="N1606" t="inlineStr">
        <is>
          <t>No</t>
        </is>
      </c>
      <c r="O1606" t="inlineStr">
        <is>
          <t>Free</t>
        </is>
      </c>
      <c r="P1606" t="inlineStr">
        <is>
          <t>No</t>
        </is>
      </c>
      <c r="Q1606" t="inlineStr">
        <is>
          <t>No</t>
        </is>
      </c>
      <c r="R1606" t="inlineStr">
        <is>
          <t>Active</t>
        </is>
      </c>
      <c r="S1606" t="inlineStr">
        <is>
          <t>1</t>
        </is>
      </c>
      <c r="T1606" t="inlineStr">
        <is>
          <t>TCS iON</t>
        </is>
      </c>
      <c r="U1606" t="inlineStr">
        <is>
          <t>/per/g01/pub/1016/iDH/instance/4/template/56/temp/template/image/stamp-image-02.jpg</t>
        </is>
      </c>
    </row>
    <row r="1607">
      <c r="A1607" t="inlineStr">
        <is>
          <t>IHC08062020</t>
        </is>
      </c>
      <c r="B1607" t="inlineStr">
        <is>
          <t>Approved</t>
        </is>
      </c>
      <c r="C1607" t="inlineStr">
        <is>
          <t>ok</t>
        </is>
      </c>
      <c r="D1607" t="inlineStr">
        <is>
          <t>14/Aug/2020</t>
        </is>
      </c>
      <c r="E1607" t="inlineStr">
        <is>
          <t>Yes</t>
        </is>
      </c>
      <c r="F1607" t="inlineStr">
        <is>
          <t>IST</t>
        </is>
      </c>
      <c r="G1607" t="inlineStr">
        <is>
          <t>IHC08062020</t>
        </is>
      </c>
      <c r="H1607" t="inlineStr">
        <is>
          <t>TCS iON Industry Honour Certification - Customer Experience Testing</t>
        </is>
      </c>
      <c r="I1607" t="inlineStr">
        <is>
          <t>Industry designed course on Customer Experience Testing</t>
        </is>
      </c>
      <c r="J1607" t="inlineStr">
        <is>
          <t>Private</t>
        </is>
      </c>
      <c r="K1607" t="inlineStr">
        <is>
          <t>1</t>
        </is>
      </c>
      <c r="L1607" t="inlineStr">
        <is>
          <t>67</t>
        </is>
      </c>
      <c r="M1607" t="inlineStr">
        <is>
          <t>2</t>
        </is>
      </c>
      <c r="N1607" t="inlineStr">
        <is>
          <t>No</t>
        </is>
      </c>
      <c r="O1607" t="inlineStr">
        <is>
          <t>Paid</t>
        </is>
      </c>
      <c r="P1607" t="inlineStr">
        <is>
          <t>No</t>
        </is>
      </c>
      <c r="Q1607" t="inlineStr">
        <is>
          <t>No</t>
        </is>
      </c>
      <c r="R1607" t="inlineStr">
        <is>
          <t>Active</t>
        </is>
      </c>
      <c r="S1607" t="inlineStr">
        <is>
          <t>1</t>
        </is>
      </c>
      <c r="T1607" t="inlineStr">
        <is>
          <t>TCS iON</t>
        </is>
      </c>
      <c r="U1607" t="inlineStr">
        <is>
          <t>/dotcom/ICMP/images/cust_stamp.jpg</t>
        </is>
      </c>
    </row>
    <row r="1608">
      <c r="A1608" t="inlineStr">
        <is>
          <t>ASDCCSCNCOMT29072020L</t>
        </is>
      </c>
      <c r="B1608" t="inlineStr">
        <is>
          <t>Approved</t>
        </is>
      </c>
      <c r="C1608" t="inlineStr">
        <is>
          <t>OK</t>
        </is>
      </c>
      <c r="D1608" t="inlineStr">
        <is>
          <t>14/Aug/2020</t>
        </is>
      </c>
      <c r="E1608" t="inlineStr">
        <is>
          <t>Yes</t>
        </is>
      </c>
      <c r="F1608" t="inlineStr">
        <is>
          <t>IST</t>
        </is>
      </c>
      <c r="G1608" t="inlineStr">
        <is>
          <t>ASDCCSCNCOMT29072020L</t>
        </is>
      </c>
      <c r="H1608" t="inlineStr">
        <is>
          <t>CNC Operator Machining Technician - ASC/Q3501 (NSQF Level 3)</t>
        </is>
      </c>
      <c r="I1608" t="inlineStr">
        <is>
          <t>Learn the skills needed to become an effective CNC operator machining technician</t>
        </is>
      </c>
      <c r="J1608" t="inlineStr">
        <is>
          <t>Public</t>
        </is>
      </c>
      <c r="K1608" t="inlineStr">
        <is>
          <t>1</t>
        </is>
      </c>
      <c r="L1608" t="inlineStr">
        <is>
          <t>1</t>
        </is>
      </c>
      <c r="M1608" t="inlineStr">
        <is>
          <t>4</t>
        </is>
      </c>
      <c r="N1608" t="inlineStr">
        <is>
          <t>No</t>
        </is>
      </c>
      <c r="O1608" t="inlineStr">
        <is>
          <t>Paid</t>
        </is>
      </c>
      <c r="P1608" t="inlineStr">
        <is>
          <t>No</t>
        </is>
      </c>
      <c r="Q1608" t="inlineStr">
        <is>
          <t>No</t>
        </is>
      </c>
      <c r="R1608" t="inlineStr">
        <is>
          <t>Active</t>
        </is>
      </c>
      <c r="S1608" t="inlineStr">
        <is>
          <t>1</t>
        </is>
      </c>
      <c r="T1608" t="inlineStr">
        <is>
          <t>Automotive Skills Development Council (ASDC)</t>
        </is>
      </c>
      <c r="U1608" t="inlineStr">
        <is>
          <t>/dotcom/ICMP/images/ASDC/Stamp_image.jpg</t>
        </is>
      </c>
    </row>
    <row r="1609">
      <c r="A1609" t="inlineStr">
        <is>
          <t>IONDGRDEANVC15082020</t>
        </is>
      </c>
      <c r="B1609" t="inlineStr">
        <is>
          <t>Approved</t>
        </is>
      </c>
      <c r="C1609" t="inlineStr">
        <is>
          <t>Approved</t>
        </is>
      </c>
      <c r="D1609" t="inlineStr">
        <is>
          <t>15/Aug/2020</t>
        </is>
      </c>
      <c r="E1609" t="inlineStr">
        <is>
          <t>Yes</t>
        </is>
      </c>
      <c r="F1609" t="inlineStr">
        <is>
          <t>IST</t>
        </is>
      </c>
      <c r="G1609" t="inlineStr">
        <is>
          <t>IONDGRDEANVC15082020</t>
        </is>
      </c>
      <c r="H1609" t="inlineStr">
        <is>
          <t>TCS iON Digital Glass Room - Dean and Vice-Chancellor</t>
        </is>
      </c>
      <c r="I1609" t="inlineStr">
        <is>
          <t>Understand the features from a Dean and Vice-Chancellor perspective</t>
        </is>
      </c>
      <c r="J1609" t="inlineStr">
        <is>
          <t>Private</t>
        </is>
      </c>
      <c r="K1609" t="inlineStr">
        <is>
          <t>1</t>
        </is>
      </c>
      <c r="L1609" t="inlineStr">
        <is>
          <t>1</t>
        </is>
      </c>
      <c r="M1609" t="inlineStr">
        <is>
          <t>1</t>
        </is>
      </c>
      <c r="N1609" t="inlineStr">
        <is>
          <t>No</t>
        </is>
      </c>
      <c r="O1609" t="inlineStr">
        <is>
          <t>Free</t>
        </is>
      </c>
      <c r="P1609" t="inlineStr">
        <is>
          <t>No</t>
        </is>
      </c>
      <c r="Q1609" t="inlineStr">
        <is>
          <t>No</t>
        </is>
      </c>
      <c r="R1609" t="inlineStr">
        <is>
          <t>Active</t>
        </is>
      </c>
      <c r="S1609" t="inlineStr">
        <is>
          <t>1</t>
        </is>
      </c>
      <c r="T1609" t="inlineStr">
        <is>
          <t>TCS iON</t>
        </is>
      </c>
      <c r="U1609" t="inlineStr">
        <is>
          <t>/per/g01/pub/1016/iDH/instance/4/template/56/temp/template/image/Dean-and-Vice-Chancellor.png</t>
        </is>
      </c>
    </row>
    <row r="1610">
      <c r="A1610" t="inlineStr">
        <is>
          <t>IONDGRPRINCIPAL15082020</t>
        </is>
      </c>
      <c r="B1610" t="inlineStr">
        <is>
          <t>Approved</t>
        </is>
      </c>
      <c r="C1610" t="inlineStr">
        <is>
          <t>Approved</t>
        </is>
      </c>
      <c r="D1610" t="inlineStr">
        <is>
          <t>15/Aug/2020</t>
        </is>
      </c>
      <c r="E1610" t="inlineStr">
        <is>
          <t>Yes</t>
        </is>
      </c>
      <c r="F1610" t="inlineStr">
        <is>
          <t>IST</t>
        </is>
      </c>
      <c r="G1610" t="inlineStr">
        <is>
          <t>IONDGRPRINCIPAL15082020</t>
        </is>
      </c>
      <c r="H1610" t="inlineStr">
        <is>
          <t>TCS iON Digital Glass Room - Principal</t>
        </is>
      </c>
      <c r="I1610" t="inlineStr">
        <is>
          <t>Understand the features from a Principal perspective</t>
        </is>
      </c>
      <c r="J1610" t="inlineStr">
        <is>
          <t>Private</t>
        </is>
      </c>
      <c r="K1610" t="inlineStr">
        <is>
          <t>1</t>
        </is>
      </c>
      <c r="L1610" t="inlineStr">
        <is>
          <t>1</t>
        </is>
      </c>
      <c r="M1610" t="inlineStr">
        <is>
          <t>1</t>
        </is>
      </c>
      <c r="N1610" t="inlineStr">
        <is>
          <t>No</t>
        </is>
      </c>
      <c r="O1610" t="inlineStr">
        <is>
          <t>Free</t>
        </is>
      </c>
      <c r="P1610" t="inlineStr">
        <is>
          <t>No</t>
        </is>
      </c>
      <c r="Q1610" t="inlineStr">
        <is>
          <t>No</t>
        </is>
      </c>
      <c r="R1610" t="inlineStr">
        <is>
          <t>Active</t>
        </is>
      </c>
      <c r="S1610" t="inlineStr">
        <is>
          <t>1</t>
        </is>
      </c>
      <c r="T1610" t="inlineStr">
        <is>
          <t>TCS iON</t>
        </is>
      </c>
      <c r="U1610" t="inlineStr">
        <is>
          <t>/per/g01/pub/1016/iDH/instance/4/template/56/temp/template/image/Principal.png</t>
        </is>
      </c>
    </row>
    <row r="1611">
      <c r="A1611" t="inlineStr">
        <is>
          <t>IONDGRPROFESSOR15082020</t>
        </is>
      </c>
      <c r="B1611" t="inlineStr">
        <is>
          <t>Approved</t>
        </is>
      </c>
      <c r="C1611" t="inlineStr">
        <is>
          <t>Approved</t>
        </is>
      </c>
      <c r="D1611" t="inlineStr">
        <is>
          <t>15/Aug/2020</t>
        </is>
      </c>
      <c r="E1611" t="inlineStr">
        <is>
          <t>Yes</t>
        </is>
      </c>
      <c r="F1611" t="inlineStr">
        <is>
          <t>IST</t>
        </is>
      </c>
      <c r="G1611" t="inlineStr">
        <is>
          <t>IONDGRPROFESSOR15082020</t>
        </is>
      </c>
      <c r="H1611" t="inlineStr">
        <is>
          <t>TCS iON Digital Glass Room - Professor</t>
        </is>
      </c>
      <c r="I1611" t="inlineStr">
        <is>
          <t>Understand the features from a Professor perspective</t>
        </is>
      </c>
      <c r="J1611" t="inlineStr">
        <is>
          <t>Private</t>
        </is>
      </c>
      <c r="K1611" t="inlineStr">
        <is>
          <t>1</t>
        </is>
      </c>
      <c r="L1611" t="inlineStr">
        <is>
          <t>1</t>
        </is>
      </c>
      <c r="M1611" t="inlineStr">
        <is>
          <t>1</t>
        </is>
      </c>
      <c r="N1611" t="inlineStr">
        <is>
          <t>No</t>
        </is>
      </c>
      <c r="O1611" t="inlineStr">
        <is>
          <t>Free</t>
        </is>
      </c>
      <c r="P1611" t="inlineStr">
        <is>
          <t>No</t>
        </is>
      </c>
      <c r="Q1611" t="inlineStr">
        <is>
          <t>No</t>
        </is>
      </c>
      <c r="R1611" t="inlineStr">
        <is>
          <t>Active</t>
        </is>
      </c>
      <c r="S1611" t="inlineStr">
        <is>
          <t>1</t>
        </is>
      </c>
      <c r="T1611" t="inlineStr">
        <is>
          <t>TCS iON</t>
        </is>
      </c>
      <c r="U1611" t="inlineStr">
        <is>
          <t>/per/g01/pub/1016/iDH/instance/4/template/56/temp/template/image/DGR_Prof.jpg</t>
        </is>
      </c>
    </row>
    <row r="1612">
      <c r="A1612" t="inlineStr">
        <is>
          <t>IONDGRSTUDENT15082020</t>
        </is>
      </c>
      <c r="B1612" t="inlineStr">
        <is>
          <t>Approved</t>
        </is>
      </c>
      <c r="C1612" t="inlineStr">
        <is>
          <t>Approved</t>
        </is>
      </c>
      <c r="D1612" t="inlineStr">
        <is>
          <t>15/Aug/2020</t>
        </is>
      </c>
      <c r="E1612" t="inlineStr">
        <is>
          <t>Yes</t>
        </is>
      </c>
      <c r="F1612" t="inlineStr">
        <is>
          <t>IST</t>
        </is>
      </c>
      <c r="G1612" t="inlineStr">
        <is>
          <t>IONDGRSTUDENT15082020</t>
        </is>
      </c>
      <c r="H1612" t="inlineStr">
        <is>
          <t>TCS iON Digital Glass Room - Student</t>
        </is>
      </c>
      <c r="I1612" t="inlineStr">
        <is>
          <t>Understand the features from a Student perspective</t>
        </is>
      </c>
      <c r="J1612" t="inlineStr">
        <is>
          <t>Private</t>
        </is>
      </c>
      <c r="K1612" t="inlineStr">
        <is>
          <t>1</t>
        </is>
      </c>
      <c r="L1612" t="inlineStr">
        <is>
          <t>1</t>
        </is>
      </c>
      <c r="M1612" t="inlineStr">
        <is>
          <t>1</t>
        </is>
      </c>
      <c r="N1612" t="inlineStr">
        <is>
          <t>No</t>
        </is>
      </c>
      <c r="O1612" t="inlineStr">
        <is>
          <t>Free</t>
        </is>
      </c>
      <c r="P1612" t="inlineStr">
        <is>
          <t>No</t>
        </is>
      </c>
      <c r="Q1612" t="inlineStr">
        <is>
          <t>No</t>
        </is>
      </c>
      <c r="R1612" t="inlineStr">
        <is>
          <t>Active</t>
        </is>
      </c>
      <c r="S1612" t="inlineStr">
        <is>
          <t>1</t>
        </is>
      </c>
      <c r="T1612" t="inlineStr">
        <is>
          <t>TCS iON</t>
        </is>
      </c>
      <c r="U1612" t="inlineStr">
        <is>
          <t>/per/g01/pub/1016/iDH/instance/4/template/56/temp/template/image/Student.png</t>
        </is>
      </c>
    </row>
    <row r="1613">
      <c r="A1613" t="inlineStr">
        <is>
          <t>IONDGRTEACHER15082020</t>
        </is>
      </c>
      <c r="B1613" t="inlineStr">
        <is>
          <t>Approved</t>
        </is>
      </c>
      <c r="C1613" t="inlineStr">
        <is>
          <t>Approved</t>
        </is>
      </c>
      <c r="D1613" t="inlineStr">
        <is>
          <t>15/Aug/2020</t>
        </is>
      </c>
      <c r="E1613" t="inlineStr">
        <is>
          <t>Yes</t>
        </is>
      </c>
      <c r="F1613" t="inlineStr">
        <is>
          <t>IST</t>
        </is>
      </c>
      <c r="G1613" t="inlineStr">
        <is>
          <t>IONDGRTEACHER15082020</t>
        </is>
      </c>
      <c r="H1613" t="inlineStr">
        <is>
          <t>TCS iON Digital Glass Room - Teacher</t>
        </is>
      </c>
      <c r="I1613" t="inlineStr">
        <is>
          <t>Understand the features from a Teacher perspective</t>
        </is>
      </c>
      <c r="J1613" t="inlineStr">
        <is>
          <t>Private</t>
        </is>
      </c>
      <c r="K1613" t="inlineStr">
        <is>
          <t>1</t>
        </is>
      </c>
      <c r="L1613" t="inlineStr">
        <is>
          <t>1</t>
        </is>
      </c>
      <c r="M1613" t="inlineStr">
        <is>
          <t>1</t>
        </is>
      </c>
      <c r="N1613" t="inlineStr">
        <is>
          <t>No</t>
        </is>
      </c>
      <c r="O1613" t="inlineStr">
        <is>
          <t>Free</t>
        </is>
      </c>
      <c r="P1613" t="inlineStr">
        <is>
          <t>No</t>
        </is>
      </c>
      <c r="Q1613" t="inlineStr">
        <is>
          <t>No</t>
        </is>
      </c>
      <c r="R1613" t="inlineStr">
        <is>
          <t>Active</t>
        </is>
      </c>
      <c r="S1613" t="inlineStr">
        <is>
          <t>1</t>
        </is>
      </c>
      <c r="T1613" t="inlineStr">
        <is>
          <t>TCS iON</t>
        </is>
      </c>
      <c r="U1613" t="inlineStr">
        <is>
          <t>/per/g01/pub/1016/iDH/instance/4/template/56/temp/template/image/Teacher.png</t>
        </is>
      </c>
    </row>
    <row r="1614">
      <c r="A1614" t="inlineStr">
        <is>
          <t>IONDGRTRAINER15082020</t>
        </is>
      </c>
      <c r="B1614" t="inlineStr">
        <is>
          <t>Approved</t>
        </is>
      </c>
      <c r="C1614" t="inlineStr">
        <is>
          <t>Approved</t>
        </is>
      </c>
      <c r="D1614" t="inlineStr">
        <is>
          <t>15/Aug/2020</t>
        </is>
      </c>
      <c r="E1614" t="inlineStr">
        <is>
          <t>Yes</t>
        </is>
      </c>
      <c r="F1614" t="inlineStr">
        <is>
          <t>IST</t>
        </is>
      </c>
      <c r="G1614" t="inlineStr">
        <is>
          <t>IONDGRTRAINER15082020</t>
        </is>
      </c>
      <c r="H1614" t="inlineStr">
        <is>
          <t>TCS iON Digital Glass Room - Trainer</t>
        </is>
      </c>
      <c r="I1614" t="inlineStr">
        <is>
          <t>Understand the features from a Trainer perspective</t>
        </is>
      </c>
      <c r="J1614" t="inlineStr">
        <is>
          <t>Private</t>
        </is>
      </c>
      <c r="K1614" t="inlineStr">
        <is>
          <t>1</t>
        </is>
      </c>
      <c r="L1614" t="inlineStr">
        <is>
          <t>1</t>
        </is>
      </c>
      <c r="M1614" t="inlineStr">
        <is>
          <t>1</t>
        </is>
      </c>
      <c r="N1614" t="inlineStr">
        <is>
          <t>No</t>
        </is>
      </c>
      <c r="O1614" t="inlineStr">
        <is>
          <t>Free</t>
        </is>
      </c>
      <c r="P1614" t="inlineStr">
        <is>
          <t>No</t>
        </is>
      </c>
      <c r="Q1614" t="inlineStr">
        <is>
          <t>No</t>
        </is>
      </c>
      <c r="R1614" t="inlineStr">
        <is>
          <t>Active</t>
        </is>
      </c>
      <c r="S1614" t="inlineStr">
        <is>
          <t>1</t>
        </is>
      </c>
      <c r="T1614" t="inlineStr">
        <is>
          <t>TCS iON</t>
        </is>
      </c>
      <c r="U1614" t="inlineStr">
        <is>
          <t>/per/g01/pub/1016/iDH/instance/4/template/56/temp/template/image/Trainer.png</t>
        </is>
      </c>
    </row>
    <row r="1615">
      <c r="A1615" t="inlineStr">
        <is>
          <t>IONRIO45INTRBOVERUNDSTD</t>
        </is>
      </c>
      <c r="B1615" t="inlineStr">
        <is>
          <t>Approved</t>
        </is>
      </c>
      <c r="C1615" t="inlineStr">
        <is>
          <t>ok</t>
        </is>
      </c>
      <c r="D1615" t="inlineStr">
        <is>
          <t>19/Aug/2020</t>
        </is>
      </c>
      <c r="E1615" t="inlineStr">
        <is>
          <t>Yes</t>
        </is>
      </c>
      <c r="F1615" t="inlineStr">
        <is>
          <t>IST</t>
        </is>
      </c>
      <c r="G1615" t="inlineStr">
        <is>
          <t>IONRIO45INTRBOVERUNDSTD</t>
        </is>
      </c>
      <c r="H1615" t="inlineStr">
        <is>
          <t>TCS iON RIO-45: International Trade - Basic Overview and Understanding</t>
        </is>
      </c>
      <c r="I1615" t="inlineStr">
        <is>
          <t>45 hours of Internship on Industry Projects on Trending Topics</t>
        </is>
      </c>
      <c r="J1615" t="inlineStr">
        <is>
          <t>Private</t>
        </is>
      </c>
      <c r="K1615" t="inlineStr">
        <is>
          <t>1</t>
        </is>
      </c>
      <c r="L1615" t="inlineStr">
        <is>
          <t>1</t>
        </is>
      </c>
      <c r="M1615" t="inlineStr">
        <is>
          <t>56</t>
        </is>
      </c>
      <c r="N1615" t="inlineStr">
        <is>
          <t>No</t>
        </is>
      </c>
      <c r="O1615" t="inlineStr">
        <is>
          <t>Paid</t>
        </is>
      </c>
      <c r="P1615" t="inlineStr">
        <is>
          <t>No</t>
        </is>
      </c>
      <c r="Q1615" t="inlineStr">
        <is>
          <t>No</t>
        </is>
      </c>
      <c r="R1615" t="inlineStr">
        <is>
          <t>Inactive</t>
        </is>
      </c>
      <c r="S1615" t="inlineStr">
        <is>
          <t>1</t>
        </is>
      </c>
      <c r="T1615" t="inlineStr">
        <is>
          <t>TCS iON</t>
        </is>
      </c>
      <c r="U1615" t="inlineStr">
        <is>
          <t>https://learning.tcsionhub.in/dotcom/ICMP/images/01-stamp-image_ROI45.png</t>
        </is>
      </c>
    </row>
    <row r="1616">
      <c r="A1616" t="inlineStr">
        <is>
          <t>IONRIO45STDDBCNJAVAEXRUTL</t>
        </is>
      </c>
      <c r="B1616" t="inlineStr">
        <is>
          <t>Approved</t>
        </is>
      </c>
      <c r="C1616" t="inlineStr">
        <is>
          <t>ok</t>
        </is>
      </c>
      <c r="D1616" t="inlineStr">
        <is>
          <t>19/Aug/2020</t>
        </is>
      </c>
      <c r="E1616" t="inlineStr">
        <is>
          <t>Yes</t>
        </is>
      </c>
      <c r="F1616" t="inlineStr">
        <is>
          <t>IST</t>
        </is>
      </c>
      <c r="G1616" t="inlineStr">
        <is>
          <t>IONRIO45STDDBCNJAVAEXRUTL</t>
        </is>
      </c>
      <c r="H1616" t="inlineStr">
        <is>
          <t>TCS iON RIO-45: Student Database Creation – Using Java Excel Reader Utility</t>
        </is>
      </c>
      <c r="I1616" t="inlineStr">
        <is>
          <t>45 hours of Internship on Industry Projects on Trending Topics</t>
        </is>
      </c>
      <c r="J1616" t="inlineStr">
        <is>
          <t>Private</t>
        </is>
      </c>
      <c r="K1616" t="inlineStr">
        <is>
          <t>1</t>
        </is>
      </c>
      <c r="L1616" t="inlineStr">
        <is>
          <t>1</t>
        </is>
      </c>
      <c r="M1616" t="inlineStr">
        <is>
          <t>56</t>
        </is>
      </c>
      <c r="N1616" t="inlineStr">
        <is>
          <t>No</t>
        </is>
      </c>
      <c r="O1616" t="inlineStr">
        <is>
          <t>Paid</t>
        </is>
      </c>
      <c r="P1616" t="inlineStr">
        <is>
          <t>No</t>
        </is>
      </c>
      <c r="Q1616" t="inlineStr">
        <is>
          <t>No</t>
        </is>
      </c>
      <c r="R1616" t="inlineStr">
        <is>
          <t>Active</t>
        </is>
      </c>
      <c r="S1616" t="inlineStr">
        <is>
          <t>1</t>
        </is>
      </c>
      <c r="T1616" t="inlineStr">
        <is>
          <t>TCS iON</t>
        </is>
      </c>
      <c r="U1616" t="inlineStr">
        <is>
          <t>https://learning.tcsionhub.in/dotcom/ICMP/images/01-stamp-image_ROI45.png</t>
        </is>
      </c>
    </row>
    <row r="1617">
      <c r="A1617" t="inlineStr">
        <is>
          <t>IONRIO125ITUDIMPGLECO</t>
        </is>
      </c>
      <c r="B1617" t="inlineStr">
        <is>
          <t>Approved</t>
        </is>
      </c>
      <c r="C1617" t="inlineStr">
        <is>
          <t>ok</t>
        </is>
      </c>
      <c r="D1617" t="inlineStr">
        <is>
          <t>19/Aug/2020</t>
        </is>
      </c>
      <c r="E1617" t="inlineStr">
        <is>
          <t>Yes</t>
        </is>
      </c>
      <c r="F1617" t="inlineStr">
        <is>
          <t>IST</t>
        </is>
      </c>
      <c r="G1617" t="inlineStr">
        <is>
          <t>IONRIO125ITUDIMPGLECO</t>
        </is>
      </c>
      <c r="H1617" t="inlineStr">
        <is>
          <t>TCS iON RIO-125: International Trade - Understanding its Impact on the Global Economy</t>
        </is>
      </c>
      <c r="I1617" t="inlineStr">
        <is>
          <t>125 hours of Internship on Industry Projects with Guidance and Webinars from Industry Mentors</t>
        </is>
      </c>
      <c r="J1617" t="inlineStr">
        <is>
          <t>Private</t>
        </is>
      </c>
      <c r="K1617" t="inlineStr">
        <is>
          <t>1</t>
        </is>
      </c>
      <c r="L1617" t="inlineStr">
        <is>
          <t>1</t>
        </is>
      </c>
      <c r="M1617" t="inlineStr">
        <is>
          <t>56</t>
        </is>
      </c>
      <c r="N1617" t="inlineStr">
        <is>
          <t>No</t>
        </is>
      </c>
      <c r="O1617" t="inlineStr">
        <is>
          <t>Paid</t>
        </is>
      </c>
      <c r="P1617" t="inlineStr">
        <is>
          <t>No</t>
        </is>
      </c>
      <c r="Q1617" t="inlineStr">
        <is>
          <t>No</t>
        </is>
      </c>
      <c r="R1617" t="inlineStr">
        <is>
          <t>Inactive</t>
        </is>
      </c>
      <c r="S1617" t="inlineStr">
        <is>
          <t>1</t>
        </is>
      </c>
      <c r="T1617" t="inlineStr">
        <is>
          <t>TCS iON</t>
        </is>
      </c>
      <c r="U1617" t="inlineStr">
        <is>
          <t>https://learning.tcsionhub.in/dotcom/ICMP/images/02-stamp-image_ROI125.png</t>
        </is>
      </c>
    </row>
    <row r="1618">
      <c r="A1618" t="inlineStr">
        <is>
          <t>IONRIO210ITMKTIMPGLINDECO</t>
        </is>
      </c>
      <c r="B1618" t="inlineStr">
        <is>
          <t>Approved</t>
        </is>
      </c>
      <c r="C1618" t="inlineStr">
        <is>
          <t>ok</t>
        </is>
      </c>
      <c r="D1618" t="inlineStr">
        <is>
          <t>19/Aug/2020</t>
        </is>
      </c>
      <c r="E1618" t="inlineStr">
        <is>
          <t>Yes</t>
        </is>
      </c>
      <c r="F1618" t="inlineStr">
        <is>
          <t>IST</t>
        </is>
      </c>
      <c r="G1618" t="inlineStr">
        <is>
          <t>IONRIO210ITMKTIMPGLINDECO</t>
        </is>
      </c>
      <c r="H1618" t="inlineStr">
        <is>
          <t>TCS iON RIO-210: International Trade - Market Impact on the Global and Indian Economy</t>
        </is>
      </c>
      <c r="I1618" t="inlineStr">
        <is>
          <t>210 hours of Internship on Industry Projects with Guidance and Webinars from Industry Mentors and an Industry Readiness Course</t>
        </is>
      </c>
      <c r="J1618" t="inlineStr">
        <is>
          <t>Private</t>
        </is>
      </c>
      <c r="K1618" t="inlineStr">
        <is>
          <t>1</t>
        </is>
      </c>
      <c r="L1618" t="inlineStr">
        <is>
          <t>1</t>
        </is>
      </c>
      <c r="M1618" t="inlineStr">
        <is>
          <t>56</t>
        </is>
      </c>
      <c r="N1618" t="inlineStr">
        <is>
          <t>No</t>
        </is>
      </c>
      <c r="O1618" t="inlineStr">
        <is>
          <t>Paid</t>
        </is>
      </c>
      <c r="P1618" t="inlineStr">
        <is>
          <t>No</t>
        </is>
      </c>
      <c r="Q1618" t="inlineStr">
        <is>
          <t>No</t>
        </is>
      </c>
      <c r="R1618" t="inlineStr">
        <is>
          <t>Inactive</t>
        </is>
      </c>
      <c r="S1618" t="inlineStr">
        <is>
          <t>1</t>
        </is>
      </c>
      <c r="T1618" t="inlineStr">
        <is>
          <t>TCS iON</t>
        </is>
      </c>
      <c r="U1618" t="inlineStr">
        <is>
          <t>https://learning.tcsionhub.in/dotcom/ICMP/images/03-stamp-image_ROI210.png</t>
        </is>
      </c>
    </row>
    <row r="1619">
      <c r="A1619" t="inlineStr">
        <is>
          <t>IONSHARPENG01</t>
        </is>
      </c>
      <c r="B1619" t="inlineStr">
        <is>
          <t>Approved</t>
        </is>
      </c>
      <c r="C1619" t="inlineStr">
        <is>
          <t>ok</t>
        </is>
      </c>
      <c r="D1619" t="inlineStr">
        <is>
          <t>19/Aug/2020</t>
        </is>
      </c>
      <c r="E1619" t="inlineStr">
        <is>
          <t>Yes</t>
        </is>
      </c>
      <c r="F1619" t="inlineStr">
        <is>
          <t>IST</t>
        </is>
      </c>
      <c r="G1619" t="inlineStr">
        <is>
          <t>IONSHARPENG01</t>
        </is>
      </c>
      <c r="H1619" t="inlineStr">
        <is>
          <t>English Grade 7 - English Subject (All Topics)</t>
        </is>
      </c>
      <c r="I1619" t="inlineStr">
        <is>
          <t>Measure your Child's Potential with Online English Topic Tests for Grade 7</t>
        </is>
      </c>
      <c r="J1619" t="inlineStr">
        <is>
          <t>Private</t>
        </is>
      </c>
      <c r="K1619" t="inlineStr">
        <is>
          <t>1</t>
        </is>
      </c>
      <c r="L1619" t="inlineStr">
        <is>
          <t>3</t>
        </is>
      </c>
      <c r="M1619" t="inlineStr">
        <is>
          <t>1</t>
        </is>
      </c>
      <c r="N1619" t="inlineStr">
        <is>
          <t>No</t>
        </is>
      </c>
      <c r="O1619" t="inlineStr">
        <is>
          <t>Paid</t>
        </is>
      </c>
      <c r="P1619" t="inlineStr">
        <is>
          <t>No</t>
        </is>
      </c>
      <c r="Q1619" t="inlineStr">
        <is>
          <t>No</t>
        </is>
      </c>
      <c r="R1619" t="inlineStr">
        <is>
          <t>Active</t>
        </is>
      </c>
      <c r="S1619" t="inlineStr">
        <is>
          <t>1</t>
        </is>
      </c>
      <c r="T1619" t="inlineStr">
        <is>
          <t>TCS iON</t>
        </is>
      </c>
      <c r="U1619" t="inlineStr">
        <is>
          <t>/dotcom//ICMP/images/Englishgrade7.jpg</t>
        </is>
      </c>
    </row>
    <row r="1620">
      <c r="A1620" t="inlineStr">
        <is>
          <t>IONSHARPENG2</t>
        </is>
      </c>
      <c r="B1620" t="inlineStr">
        <is>
          <t>Approved</t>
        </is>
      </c>
      <c r="C1620" t="inlineStr">
        <is>
          <t>ok</t>
        </is>
      </c>
      <c r="D1620" t="inlineStr">
        <is>
          <t>19/Aug/2020</t>
        </is>
      </c>
      <c r="E1620" t="inlineStr">
        <is>
          <t>Yes</t>
        </is>
      </c>
      <c r="F1620" t="inlineStr">
        <is>
          <t>IST</t>
        </is>
      </c>
      <c r="G1620" t="inlineStr">
        <is>
          <t>IONSHARPENG2</t>
        </is>
      </c>
      <c r="H1620" t="inlineStr">
        <is>
          <t>English Grade 7 - Nouns</t>
        </is>
      </c>
      <c r="I1620" t="inlineStr">
        <is>
          <t>Measure your Child's Potential with Online English Topic Tests for Grade 7</t>
        </is>
      </c>
      <c r="J1620" t="inlineStr">
        <is>
          <t>Private</t>
        </is>
      </c>
      <c r="K1620" t="inlineStr">
        <is>
          <t>1</t>
        </is>
      </c>
      <c r="L1620" t="inlineStr">
        <is>
          <t>3</t>
        </is>
      </c>
      <c r="M1620" t="inlineStr">
        <is>
          <t>1</t>
        </is>
      </c>
      <c r="N1620" t="inlineStr">
        <is>
          <t>No</t>
        </is>
      </c>
      <c r="O1620" t="inlineStr">
        <is>
          <t>Paid</t>
        </is>
      </c>
      <c r="P1620" t="inlineStr">
        <is>
          <t>No</t>
        </is>
      </c>
      <c r="Q1620" t="inlineStr">
        <is>
          <t>No</t>
        </is>
      </c>
      <c r="R1620" t="inlineStr">
        <is>
          <t>Active</t>
        </is>
      </c>
      <c r="S1620" t="inlineStr">
        <is>
          <t>1</t>
        </is>
      </c>
      <c r="T1620" t="inlineStr">
        <is>
          <t>TCS iON</t>
        </is>
      </c>
      <c r="U1620" t="inlineStr">
        <is>
          <t>/dotcom//ICMP/images/Englishgrade7.jpg</t>
        </is>
      </c>
    </row>
    <row r="1621">
      <c r="A1621" t="inlineStr">
        <is>
          <t>IONSHARPENG1</t>
        </is>
      </c>
      <c r="B1621" t="inlineStr">
        <is>
          <t>Approved</t>
        </is>
      </c>
      <c r="C1621" t="inlineStr">
        <is>
          <t>ok</t>
        </is>
      </c>
      <c r="D1621" t="inlineStr">
        <is>
          <t>19/Aug/2020</t>
        </is>
      </c>
      <c r="E1621" t="inlineStr">
        <is>
          <t>Yes</t>
        </is>
      </c>
      <c r="F1621" t="inlineStr">
        <is>
          <t>IST</t>
        </is>
      </c>
      <c r="G1621" t="inlineStr">
        <is>
          <t>IONSHARPENG1</t>
        </is>
      </c>
      <c r="H1621" t="inlineStr">
        <is>
          <t>English Grade 7 - Articles</t>
        </is>
      </c>
      <c r="I1621" t="inlineStr">
        <is>
          <t>Measure your Child's Potential with Online English Topic Tests for Grade 7</t>
        </is>
      </c>
      <c r="J1621" t="inlineStr">
        <is>
          <t>Public</t>
        </is>
      </c>
      <c r="K1621" t="inlineStr">
        <is>
          <t>1</t>
        </is>
      </c>
      <c r="L1621" t="inlineStr">
        <is>
          <t>3</t>
        </is>
      </c>
      <c r="M1621" t="inlineStr">
        <is>
          <t>1</t>
        </is>
      </c>
      <c r="N1621" t="inlineStr">
        <is>
          <t>No</t>
        </is>
      </c>
      <c r="O1621" t="inlineStr">
        <is>
          <t>Paid</t>
        </is>
      </c>
      <c r="P1621" t="inlineStr">
        <is>
          <t>No</t>
        </is>
      </c>
      <c r="Q1621" t="inlineStr">
        <is>
          <t>No</t>
        </is>
      </c>
      <c r="R1621" t="inlineStr">
        <is>
          <t>Active</t>
        </is>
      </c>
      <c r="S1621" t="inlineStr">
        <is>
          <t>1</t>
        </is>
      </c>
      <c r="T1621" t="inlineStr">
        <is>
          <t>TCS iON</t>
        </is>
      </c>
      <c r="U1621" t="inlineStr">
        <is>
          <t>/dotcom//ICMP/images/Englishgrade7.jpg</t>
        </is>
      </c>
    </row>
    <row r="1622">
      <c r="A1622" t="inlineStr">
        <is>
          <t>IONSHARPENG3</t>
        </is>
      </c>
      <c r="B1622" t="inlineStr">
        <is>
          <t>Approved</t>
        </is>
      </c>
      <c r="C1622" t="inlineStr">
        <is>
          <t>ok</t>
        </is>
      </c>
      <c r="D1622" t="inlineStr">
        <is>
          <t>19/Aug/2020</t>
        </is>
      </c>
      <c r="E1622" t="inlineStr">
        <is>
          <t>Yes</t>
        </is>
      </c>
      <c r="F1622" t="inlineStr">
        <is>
          <t>IST</t>
        </is>
      </c>
      <c r="G1622" t="inlineStr">
        <is>
          <t>IONSHARPENG3</t>
        </is>
      </c>
      <c r="H1622" t="inlineStr">
        <is>
          <t>English Grade 7 - Determiners</t>
        </is>
      </c>
      <c r="I1622" t="inlineStr">
        <is>
          <t>Measure your Child's Potential with Online English Topic Tests for Grade 7</t>
        </is>
      </c>
      <c r="J1622" t="inlineStr">
        <is>
          <t>Private</t>
        </is>
      </c>
      <c r="K1622" t="inlineStr">
        <is>
          <t>1</t>
        </is>
      </c>
      <c r="L1622" t="inlineStr">
        <is>
          <t>3</t>
        </is>
      </c>
      <c r="M1622" t="inlineStr">
        <is>
          <t>1</t>
        </is>
      </c>
      <c r="N1622" t="inlineStr">
        <is>
          <t>No</t>
        </is>
      </c>
      <c r="O1622" t="inlineStr">
        <is>
          <t>Paid</t>
        </is>
      </c>
      <c r="P1622" t="inlineStr">
        <is>
          <t>No</t>
        </is>
      </c>
      <c r="Q1622" t="inlineStr">
        <is>
          <t>No</t>
        </is>
      </c>
      <c r="R1622" t="inlineStr">
        <is>
          <t>Active</t>
        </is>
      </c>
      <c r="S1622" t="inlineStr">
        <is>
          <t>1</t>
        </is>
      </c>
      <c r="T1622" t="inlineStr">
        <is>
          <t>TCS iON</t>
        </is>
      </c>
      <c r="U1622" t="inlineStr">
        <is>
          <t>/dotcom//ICMP/images/Englishgrade7.jpg</t>
        </is>
      </c>
    </row>
    <row r="1623">
      <c r="A1623" t="inlineStr">
        <is>
          <t>IONSHARPNERENGGSEVENTH</t>
        </is>
      </c>
      <c r="B1623" t="inlineStr">
        <is>
          <t>Approved</t>
        </is>
      </c>
      <c r="C1623" t="inlineStr">
        <is>
          <t>ok</t>
        </is>
      </c>
      <c r="D1623" t="inlineStr">
        <is>
          <t>19/Aug/2020</t>
        </is>
      </c>
      <c r="E1623" t="inlineStr">
        <is>
          <t>Yes</t>
        </is>
      </c>
      <c r="F1623" t="inlineStr">
        <is>
          <t>IST</t>
        </is>
      </c>
      <c r="G1623" t="inlineStr">
        <is>
          <t>IONSHARPNERENGGSEVENTH</t>
        </is>
      </c>
      <c r="H1623" t="inlineStr">
        <is>
          <t>TCS iON Sharpener - English Grade 7</t>
        </is>
      </c>
      <c r="I1623" t="inlineStr">
        <is>
          <t>Measure your Child's Potential with Online English Topic Tests for Grade 7</t>
        </is>
      </c>
      <c r="J1623" t="inlineStr">
        <is>
          <t>Public</t>
        </is>
      </c>
      <c r="K1623" t="inlineStr">
        <is>
          <t/>
        </is>
      </c>
      <c r="L1623" t="inlineStr">
        <is>
          <t>3</t>
        </is>
      </c>
      <c r="M1623" t="inlineStr">
        <is>
          <t>1</t>
        </is>
      </c>
      <c r="N1623" t="inlineStr">
        <is>
          <t>Yes</t>
        </is>
      </c>
      <c r="O1623" t="inlineStr">
        <is>
          <t>Cannot Be Purchased</t>
        </is>
      </c>
      <c r="P1623" t="inlineStr">
        <is>
          <t>No</t>
        </is>
      </c>
      <c r="Q1623" t="inlineStr">
        <is>
          <t>No</t>
        </is>
      </c>
      <c r="R1623" t="inlineStr">
        <is>
          <t>Active</t>
        </is>
      </c>
      <c r="S1623" t="inlineStr">
        <is>
          <t>1</t>
        </is>
      </c>
      <c r="T1623" t="inlineStr">
        <is>
          <t>TCS iON</t>
        </is>
      </c>
      <c r="U1623" t="inlineStr">
        <is>
          <t>/dotcom//ICMP/images/Englishgrade7_new.jpg</t>
        </is>
      </c>
    </row>
    <row r="1624">
      <c r="A1624" t="inlineStr">
        <is>
          <t>IONSHARPENG4</t>
        </is>
      </c>
      <c r="B1624" t="inlineStr">
        <is>
          <t>Approved</t>
        </is>
      </c>
      <c r="C1624" t="inlineStr">
        <is>
          <t>ok</t>
        </is>
      </c>
      <c r="D1624" t="inlineStr">
        <is>
          <t>19/Aug/2020</t>
        </is>
      </c>
      <c r="E1624" t="inlineStr">
        <is>
          <t>Yes</t>
        </is>
      </c>
      <c r="F1624" t="inlineStr">
        <is>
          <t>IST</t>
        </is>
      </c>
      <c r="G1624" t="inlineStr">
        <is>
          <t>IONSHARPENG4</t>
        </is>
      </c>
      <c r="H1624" t="inlineStr">
        <is>
          <t>English Grade 7 - Pronouns</t>
        </is>
      </c>
      <c r="I1624" t="inlineStr">
        <is>
          <t>Measure your Child's Potential with Online English Topic Tests for Grade 7</t>
        </is>
      </c>
      <c r="J1624" t="inlineStr">
        <is>
          <t>Public</t>
        </is>
      </c>
      <c r="K1624" t="inlineStr">
        <is>
          <t>1</t>
        </is>
      </c>
      <c r="L1624" t="inlineStr">
        <is>
          <t>3</t>
        </is>
      </c>
      <c r="M1624" t="inlineStr">
        <is>
          <t>1</t>
        </is>
      </c>
      <c r="N1624" t="inlineStr">
        <is>
          <t>No</t>
        </is>
      </c>
      <c r="O1624" t="inlineStr">
        <is>
          <t>Paid</t>
        </is>
      </c>
      <c r="P1624" t="inlineStr">
        <is>
          <t>No</t>
        </is>
      </c>
      <c r="Q1624" t="inlineStr">
        <is>
          <t>No</t>
        </is>
      </c>
      <c r="R1624" t="inlineStr">
        <is>
          <t>Active</t>
        </is>
      </c>
      <c r="S1624" t="inlineStr">
        <is>
          <t>1</t>
        </is>
      </c>
      <c r="T1624" t="inlineStr">
        <is>
          <t>TCS iON</t>
        </is>
      </c>
      <c r="U1624" t="inlineStr">
        <is>
          <t>/dotcom//ICMP/images/Englishgrade7_new.jpg</t>
        </is>
      </c>
    </row>
    <row r="1625">
      <c r="A1625" t="inlineStr">
        <is>
          <t>IONSHARPENG5</t>
        </is>
      </c>
      <c r="B1625" t="inlineStr">
        <is>
          <t>Approved</t>
        </is>
      </c>
      <c r="C1625" t="inlineStr">
        <is>
          <t>ok</t>
        </is>
      </c>
      <c r="D1625" t="inlineStr">
        <is>
          <t>19/Aug/2020</t>
        </is>
      </c>
      <c r="E1625" t="inlineStr">
        <is>
          <t>Yes</t>
        </is>
      </c>
      <c r="F1625" t="inlineStr">
        <is>
          <t>IST</t>
        </is>
      </c>
      <c r="G1625" t="inlineStr">
        <is>
          <t>IONSHARPENG5</t>
        </is>
      </c>
      <c r="H1625" t="inlineStr">
        <is>
          <t>English Grade 7 - Verbs</t>
        </is>
      </c>
      <c r="I1625" t="inlineStr">
        <is>
          <t>Measure your Child's Potential with Online English Topic Tests for Grade 7</t>
        </is>
      </c>
      <c r="J1625" t="inlineStr">
        <is>
          <t>Public</t>
        </is>
      </c>
      <c r="K1625" t="inlineStr">
        <is>
          <t>1</t>
        </is>
      </c>
      <c r="L1625" t="inlineStr">
        <is>
          <t>3</t>
        </is>
      </c>
      <c r="M1625" t="inlineStr">
        <is>
          <t>1</t>
        </is>
      </c>
      <c r="N1625" t="inlineStr">
        <is>
          <t>No</t>
        </is>
      </c>
      <c r="O1625" t="inlineStr">
        <is>
          <t>Paid</t>
        </is>
      </c>
      <c r="P1625" t="inlineStr">
        <is>
          <t>No</t>
        </is>
      </c>
      <c r="Q1625" t="inlineStr">
        <is>
          <t>No</t>
        </is>
      </c>
      <c r="R1625" t="inlineStr">
        <is>
          <t>Active</t>
        </is>
      </c>
      <c r="S1625" t="inlineStr">
        <is>
          <t>1</t>
        </is>
      </c>
      <c r="T1625" t="inlineStr">
        <is>
          <t>TCS iON</t>
        </is>
      </c>
      <c r="U1625" t="inlineStr">
        <is>
          <t>/dotcom//ICMP/images/Englishgrade7_new.jpg</t>
        </is>
      </c>
    </row>
    <row r="1626">
      <c r="A1626" t="inlineStr">
        <is>
          <t>IONSHARPENG6</t>
        </is>
      </c>
      <c r="B1626" t="inlineStr">
        <is>
          <t>Approved</t>
        </is>
      </c>
      <c r="C1626" t="inlineStr">
        <is>
          <t>ok</t>
        </is>
      </c>
      <c r="D1626" t="inlineStr">
        <is>
          <t>19/Aug/2020</t>
        </is>
      </c>
      <c r="E1626" t="inlineStr">
        <is>
          <t>Yes</t>
        </is>
      </c>
      <c r="F1626" t="inlineStr">
        <is>
          <t>IST</t>
        </is>
      </c>
      <c r="G1626" t="inlineStr">
        <is>
          <t>IONSHARPENG6</t>
        </is>
      </c>
      <c r="H1626" t="inlineStr">
        <is>
          <t>English Grade 7 - Tenses Test 01</t>
        </is>
      </c>
      <c r="I1626" t="inlineStr">
        <is>
          <t>Measure your Child's Potential with Online English Topic Tests for Grade 7</t>
        </is>
      </c>
      <c r="J1626" t="inlineStr">
        <is>
          <t>Public</t>
        </is>
      </c>
      <c r="K1626" t="inlineStr">
        <is>
          <t>1</t>
        </is>
      </c>
      <c r="L1626" t="inlineStr">
        <is>
          <t>3</t>
        </is>
      </c>
      <c r="M1626" t="inlineStr">
        <is>
          <t>1</t>
        </is>
      </c>
      <c r="N1626" t="inlineStr">
        <is>
          <t>No</t>
        </is>
      </c>
      <c r="O1626" t="inlineStr">
        <is>
          <t>Paid</t>
        </is>
      </c>
      <c r="P1626" t="inlineStr">
        <is>
          <t>No</t>
        </is>
      </c>
      <c r="Q1626" t="inlineStr">
        <is>
          <t>No</t>
        </is>
      </c>
      <c r="R1626" t="inlineStr">
        <is>
          <t>Active</t>
        </is>
      </c>
      <c r="S1626" t="inlineStr">
        <is>
          <t>1</t>
        </is>
      </c>
      <c r="T1626" t="inlineStr">
        <is>
          <t>TCS iON</t>
        </is>
      </c>
      <c r="U1626" t="inlineStr">
        <is>
          <t>/dotcom//ICMP/images/Englishgrade7_new.jpg</t>
        </is>
      </c>
    </row>
    <row r="1627">
      <c r="A1627" t="inlineStr">
        <is>
          <t>IONSHARPENG7</t>
        </is>
      </c>
      <c r="B1627" t="inlineStr">
        <is>
          <t>Approved</t>
        </is>
      </c>
      <c r="C1627" t="inlineStr">
        <is>
          <t>ok</t>
        </is>
      </c>
      <c r="D1627" t="inlineStr">
        <is>
          <t>19/Aug/2020</t>
        </is>
      </c>
      <c r="E1627" t="inlineStr">
        <is>
          <t>Yes</t>
        </is>
      </c>
      <c r="F1627" t="inlineStr">
        <is>
          <t>IST</t>
        </is>
      </c>
      <c r="G1627" t="inlineStr">
        <is>
          <t>IONSHARPENG7</t>
        </is>
      </c>
      <c r="H1627" t="inlineStr">
        <is>
          <t>English Grade 7 - Tenses Test 02</t>
        </is>
      </c>
      <c r="I1627" t="inlineStr">
        <is>
          <t>Measure your Child's Potential with Online English Topic Tests for Grade 7</t>
        </is>
      </c>
      <c r="J1627" t="inlineStr">
        <is>
          <t>Public</t>
        </is>
      </c>
      <c r="K1627" t="inlineStr">
        <is>
          <t>1</t>
        </is>
      </c>
      <c r="L1627" t="inlineStr">
        <is>
          <t>3</t>
        </is>
      </c>
      <c r="M1627" t="inlineStr">
        <is>
          <t>1</t>
        </is>
      </c>
      <c r="N1627" t="inlineStr">
        <is>
          <t>No</t>
        </is>
      </c>
      <c r="O1627" t="inlineStr">
        <is>
          <t>Paid</t>
        </is>
      </c>
      <c r="P1627" t="inlineStr">
        <is>
          <t>No</t>
        </is>
      </c>
      <c r="Q1627" t="inlineStr">
        <is>
          <t>No</t>
        </is>
      </c>
      <c r="R1627" t="inlineStr">
        <is>
          <t>Active</t>
        </is>
      </c>
      <c r="S1627" t="inlineStr">
        <is>
          <t>1</t>
        </is>
      </c>
      <c r="T1627" t="inlineStr">
        <is>
          <t>TCS iON</t>
        </is>
      </c>
      <c r="U1627" t="inlineStr">
        <is>
          <t>/dotcom//ICMP/images/Englishgrade7_new.jpg</t>
        </is>
      </c>
    </row>
    <row r="1628">
      <c r="A1628" t="inlineStr">
        <is>
          <t>IONSHARPENG8</t>
        </is>
      </c>
      <c r="B1628" t="inlineStr">
        <is>
          <t>Approved</t>
        </is>
      </c>
      <c r="C1628" t="inlineStr">
        <is>
          <t>ok</t>
        </is>
      </c>
      <c r="D1628" t="inlineStr">
        <is>
          <t>19/Aug/2020</t>
        </is>
      </c>
      <c r="E1628" t="inlineStr">
        <is>
          <t>Yes</t>
        </is>
      </c>
      <c r="F1628" t="inlineStr">
        <is>
          <t>IST</t>
        </is>
      </c>
      <c r="G1628" t="inlineStr">
        <is>
          <t>IONSHARPENG8</t>
        </is>
      </c>
      <c r="H1628" t="inlineStr">
        <is>
          <t>English Grade 7 - Adverbs</t>
        </is>
      </c>
      <c r="I1628" t="inlineStr">
        <is>
          <t>Measure your Child's Potential with Online English Topic Tests for Grade 7</t>
        </is>
      </c>
      <c r="J1628" t="inlineStr">
        <is>
          <t>Public</t>
        </is>
      </c>
      <c r="K1628" t="inlineStr">
        <is>
          <t>1</t>
        </is>
      </c>
      <c r="L1628" t="inlineStr">
        <is>
          <t>3</t>
        </is>
      </c>
      <c r="M1628" t="inlineStr">
        <is>
          <t>1</t>
        </is>
      </c>
      <c r="N1628" t="inlineStr">
        <is>
          <t>No</t>
        </is>
      </c>
      <c r="O1628" t="inlineStr">
        <is>
          <t>Paid</t>
        </is>
      </c>
      <c r="P1628" t="inlineStr">
        <is>
          <t>No</t>
        </is>
      </c>
      <c r="Q1628" t="inlineStr">
        <is>
          <t>No</t>
        </is>
      </c>
      <c r="R1628" t="inlineStr">
        <is>
          <t>Active</t>
        </is>
      </c>
      <c r="S1628" t="inlineStr">
        <is>
          <t>1</t>
        </is>
      </c>
      <c r="T1628" t="inlineStr">
        <is>
          <t>TCS iON</t>
        </is>
      </c>
      <c r="U1628" t="inlineStr">
        <is>
          <t>/dotcom//ICMP/images/Englishgrade7_new.jpg</t>
        </is>
      </c>
    </row>
    <row r="1629">
      <c r="A1629" t="inlineStr">
        <is>
          <t>IONSHARPENG9</t>
        </is>
      </c>
      <c r="B1629" t="inlineStr">
        <is>
          <t>Approved</t>
        </is>
      </c>
      <c r="C1629" t="inlineStr">
        <is>
          <t>ok</t>
        </is>
      </c>
      <c r="D1629" t="inlineStr">
        <is>
          <t>19/Aug/2020</t>
        </is>
      </c>
      <c r="E1629" t="inlineStr">
        <is>
          <t>Yes</t>
        </is>
      </c>
      <c r="F1629" t="inlineStr">
        <is>
          <t>IST</t>
        </is>
      </c>
      <c r="G1629" t="inlineStr">
        <is>
          <t>IONSHARPENG9</t>
        </is>
      </c>
      <c r="H1629" t="inlineStr">
        <is>
          <t>English Grade 7 - Prepositions</t>
        </is>
      </c>
      <c r="I1629" t="inlineStr">
        <is>
          <t>Measure your Child's Potential with Online English Topic Tests for Grade 7</t>
        </is>
      </c>
      <c r="J1629" t="inlineStr">
        <is>
          <t>Public</t>
        </is>
      </c>
      <c r="K1629" t="inlineStr">
        <is>
          <t>1</t>
        </is>
      </c>
      <c r="L1629" t="inlineStr">
        <is>
          <t>3</t>
        </is>
      </c>
      <c r="M1629" t="inlineStr">
        <is>
          <t>1</t>
        </is>
      </c>
      <c r="N1629" t="inlineStr">
        <is>
          <t>No</t>
        </is>
      </c>
      <c r="O1629" t="inlineStr">
        <is>
          <t>Paid</t>
        </is>
      </c>
      <c r="P1629" t="inlineStr">
        <is>
          <t>No</t>
        </is>
      </c>
      <c r="Q1629" t="inlineStr">
        <is>
          <t>No</t>
        </is>
      </c>
      <c r="R1629" t="inlineStr">
        <is>
          <t>Active</t>
        </is>
      </c>
      <c r="S1629" t="inlineStr">
        <is>
          <t>1</t>
        </is>
      </c>
      <c r="T1629" t="inlineStr">
        <is>
          <t>TCS iON</t>
        </is>
      </c>
      <c r="U1629" t="inlineStr">
        <is>
          <t>/dotcom//ICMP/images/Englishgrade7_new.jpg</t>
        </is>
      </c>
    </row>
    <row r="1630">
      <c r="A1630" t="inlineStr">
        <is>
          <t>IONSHARPENG10</t>
        </is>
      </c>
      <c r="B1630" t="inlineStr">
        <is>
          <t>Approved</t>
        </is>
      </c>
      <c r="C1630" t="inlineStr">
        <is>
          <t>ok</t>
        </is>
      </c>
      <c r="D1630" t="inlineStr">
        <is>
          <t>19/Aug/2020</t>
        </is>
      </c>
      <c r="E1630" t="inlineStr">
        <is>
          <t>Yes</t>
        </is>
      </c>
      <c r="F1630" t="inlineStr">
        <is>
          <t>IST</t>
        </is>
      </c>
      <c r="G1630" t="inlineStr">
        <is>
          <t>IONSHARPENG10</t>
        </is>
      </c>
      <c r="H1630" t="inlineStr">
        <is>
          <t>English Grade 7 - Conjunctions</t>
        </is>
      </c>
      <c r="I1630" t="inlineStr">
        <is>
          <t>Measure your Child's Potential with Online English Topic Tests for Grade 7</t>
        </is>
      </c>
      <c r="J1630" t="inlineStr">
        <is>
          <t>Public</t>
        </is>
      </c>
      <c r="K1630" t="inlineStr">
        <is>
          <t>1</t>
        </is>
      </c>
      <c r="L1630" t="inlineStr">
        <is>
          <t>3</t>
        </is>
      </c>
      <c r="M1630" t="inlineStr">
        <is>
          <t>1</t>
        </is>
      </c>
      <c r="N1630" t="inlineStr">
        <is>
          <t>No</t>
        </is>
      </c>
      <c r="O1630" t="inlineStr">
        <is>
          <t>Paid</t>
        </is>
      </c>
      <c r="P1630" t="inlineStr">
        <is>
          <t>No</t>
        </is>
      </c>
      <c r="Q1630" t="inlineStr">
        <is>
          <t>No</t>
        </is>
      </c>
      <c r="R1630" t="inlineStr">
        <is>
          <t>Active</t>
        </is>
      </c>
      <c r="S1630" t="inlineStr">
        <is>
          <t>1</t>
        </is>
      </c>
      <c r="T1630" t="inlineStr">
        <is>
          <t>TCS iON</t>
        </is>
      </c>
      <c r="U1630" t="inlineStr">
        <is>
          <t>/dotcom//ICMP/images/Englishgrade7_new.jpg</t>
        </is>
      </c>
    </row>
    <row r="1631">
      <c r="A1631" t="inlineStr">
        <is>
          <t>IONSHARPENG11</t>
        </is>
      </c>
      <c r="B1631" t="inlineStr">
        <is>
          <t>Approved</t>
        </is>
      </c>
      <c r="C1631" t="inlineStr">
        <is>
          <t>ok</t>
        </is>
      </c>
      <c r="D1631" t="inlineStr">
        <is>
          <t>19/Aug/2020</t>
        </is>
      </c>
      <c r="E1631" t="inlineStr">
        <is>
          <t>Yes</t>
        </is>
      </c>
      <c r="F1631" t="inlineStr">
        <is>
          <t>IST</t>
        </is>
      </c>
      <c r="G1631" t="inlineStr">
        <is>
          <t>IONSHARPENG11</t>
        </is>
      </c>
      <c r="H1631" t="inlineStr">
        <is>
          <t>English Grade 7 - Adjectives</t>
        </is>
      </c>
      <c r="I1631" t="inlineStr">
        <is>
          <t>Measure your Child's Potential with Online English Topic Tests for Grade 7</t>
        </is>
      </c>
      <c r="J1631" t="inlineStr">
        <is>
          <t>Public</t>
        </is>
      </c>
      <c r="K1631" t="inlineStr">
        <is>
          <t>1</t>
        </is>
      </c>
      <c r="L1631" t="inlineStr">
        <is>
          <t>3</t>
        </is>
      </c>
      <c r="M1631" t="inlineStr">
        <is>
          <t>1</t>
        </is>
      </c>
      <c r="N1631" t="inlineStr">
        <is>
          <t>No</t>
        </is>
      </c>
      <c r="O1631" t="inlineStr">
        <is>
          <t>Paid</t>
        </is>
      </c>
      <c r="P1631" t="inlineStr">
        <is>
          <t>No</t>
        </is>
      </c>
      <c r="Q1631" t="inlineStr">
        <is>
          <t>No</t>
        </is>
      </c>
      <c r="R1631" t="inlineStr">
        <is>
          <t>Active</t>
        </is>
      </c>
      <c r="S1631" t="inlineStr">
        <is>
          <t>1</t>
        </is>
      </c>
      <c r="T1631" t="inlineStr">
        <is>
          <t>TCS iON</t>
        </is>
      </c>
      <c r="U1631" t="inlineStr">
        <is>
          <t>/dotcom//ICMP/images/Englishgrade7_new.jpg</t>
        </is>
      </c>
    </row>
    <row r="1632">
      <c r="A1632" t="inlineStr">
        <is>
          <t>IONSHARPENG12</t>
        </is>
      </c>
      <c r="B1632" t="inlineStr">
        <is>
          <t>Approved</t>
        </is>
      </c>
      <c r="C1632" t="inlineStr">
        <is>
          <t>ok</t>
        </is>
      </c>
      <c r="D1632" t="inlineStr">
        <is>
          <t>19/Aug/2020</t>
        </is>
      </c>
      <c r="E1632" t="inlineStr">
        <is>
          <t>Yes</t>
        </is>
      </c>
      <c r="F1632" t="inlineStr">
        <is>
          <t>IST</t>
        </is>
      </c>
      <c r="G1632" t="inlineStr">
        <is>
          <t>IONSHARPENG12</t>
        </is>
      </c>
      <c r="H1632" t="inlineStr">
        <is>
          <t>English Grade 7 - Framing Questions</t>
        </is>
      </c>
      <c r="I1632" t="inlineStr">
        <is>
          <t>Measure your Child's Potential with Online English Topic Tests for Grade 7</t>
        </is>
      </c>
      <c r="J1632" t="inlineStr">
        <is>
          <t>Public</t>
        </is>
      </c>
      <c r="K1632" t="inlineStr">
        <is>
          <t>1</t>
        </is>
      </c>
      <c r="L1632" t="inlineStr">
        <is>
          <t>3</t>
        </is>
      </c>
      <c r="M1632" t="inlineStr">
        <is>
          <t>1</t>
        </is>
      </c>
      <c r="N1632" t="inlineStr">
        <is>
          <t>No</t>
        </is>
      </c>
      <c r="O1632" t="inlineStr">
        <is>
          <t>Paid</t>
        </is>
      </c>
      <c r="P1632" t="inlineStr">
        <is>
          <t>No</t>
        </is>
      </c>
      <c r="Q1632" t="inlineStr">
        <is>
          <t>No</t>
        </is>
      </c>
      <c r="R1632" t="inlineStr">
        <is>
          <t>Active</t>
        </is>
      </c>
      <c r="S1632" t="inlineStr">
        <is>
          <t>1</t>
        </is>
      </c>
      <c r="T1632" t="inlineStr">
        <is>
          <t>TCS iON</t>
        </is>
      </c>
      <c r="U1632" t="inlineStr">
        <is>
          <t>/dotcom//ICMP/images/Englishgrade7_new.jpg</t>
        </is>
      </c>
    </row>
    <row r="1633">
      <c r="A1633" t="inlineStr">
        <is>
          <t>IONSHARPENG13</t>
        </is>
      </c>
      <c r="B1633" t="inlineStr">
        <is>
          <t>Approved</t>
        </is>
      </c>
      <c r="C1633" t="inlineStr">
        <is>
          <t>ok</t>
        </is>
      </c>
      <c r="D1633" t="inlineStr">
        <is>
          <t>19/Aug/2020</t>
        </is>
      </c>
      <c r="E1633" t="inlineStr">
        <is>
          <t>Yes</t>
        </is>
      </c>
      <c r="F1633" t="inlineStr">
        <is>
          <t>IST</t>
        </is>
      </c>
      <c r="G1633" t="inlineStr">
        <is>
          <t>IONSHARPENG13</t>
        </is>
      </c>
      <c r="H1633" t="inlineStr">
        <is>
          <t>English Grade 7 - Voice</t>
        </is>
      </c>
      <c r="I1633" t="inlineStr">
        <is>
          <t>Measure your Child's Potential with Online English Topic Tests for Grade 7</t>
        </is>
      </c>
      <c r="J1633" t="inlineStr">
        <is>
          <t>Public</t>
        </is>
      </c>
      <c r="K1633" t="inlineStr">
        <is>
          <t>1</t>
        </is>
      </c>
      <c r="L1633" t="inlineStr">
        <is>
          <t>3</t>
        </is>
      </c>
      <c r="M1633" t="inlineStr">
        <is>
          <t>1</t>
        </is>
      </c>
      <c r="N1633" t="inlineStr">
        <is>
          <t>No</t>
        </is>
      </c>
      <c r="O1633" t="inlineStr">
        <is>
          <t>Paid</t>
        </is>
      </c>
      <c r="P1633" t="inlineStr">
        <is>
          <t>No</t>
        </is>
      </c>
      <c r="Q1633" t="inlineStr">
        <is>
          <t>No</t>
        </is>
      </c>
      <c r="R1633" t="inlineStr">
        <is>
          <t>Active</t>
        </is>
      </c>
      <c r="S1633" t="inlineStr">
        <is>
          <t>1</t>
        </is>
      </c>
      <c r="T1633" t="inlineStr">
        <is>
          <t>TCS iON</t>
        </is>
      </c>
      <c r="U1633" t="inlineStr">
        <is>
          <t>/dotcom//ICMP/images/Englishgrade7_new.jpg</t>
        </is>
      </c>
    </row>
    <row r="1634">
      <c r="A1634" t="inlineStr">
        <is>
          <t>IONSHARPENG14</t>
        </is>
      </c>
      <c r="B1634" t="inlineStr">
        <is>
          <t>Approved</t>
        </is>
      </c>
      <c r="C1634" t="inlineStr">
        <is>
          <t>ok</t>
        </is>
      </c>
      <c r="D1634" t="inlineStr">
        <is>
          <t>19/Aug/2020</t>
        </is>
      </c>
      <c r="E1634" t="inlineStr">
        <is>
          <t>Yes</t>
        </is>
      </c>
      <c r="F1634" t="inlineStr">
        <is>
          <t>IST</t>
        </is>
      </c>
      <c r="G1634" t="inlineStr">
        <is>
          <t>IONSHARPENG14</t>
        </is>
      </c>
      <c r="H1634" t="inlineStr">
        <is>
          <t>English Grade 7 - Direct/Indirect Speech</t>
        </is>
      </c>
      <c r="I1634" t="inlineStr">
        <is>
          <t>Measure your Child's Potential with Online English Topic Tests for Grade 7</t>
        </is>
      </c>
      <c r="J1634" t="inlineStr">
        <is>
          <t>Public</t>
        </is>
      </c>
      <c r="K1634" t="inlineStr">
        <is>
          <t>1</t>
        </is>
      </c>
      <c r="L1634" t="inlineStr">
        <is>
          <t>3</t>
        </is>
      </c>
      <c r="M1634" t="inlineStr">
        <is>
          <t>1</t>
        </is>
      </c>
      <c r="N1634" t="inlineStr">
        <is>
          <t>No</t>
        </is>
      </c>
      <c r="O1634" t="inlineStr">
        <is>
          <t>Paid</t>
        </is>
      </c>
      <c r="P1634" t="inlineStr">
        <is>
          <t>No</t>
        </is>
      </c>
      <c r="Q1634" t="inlineStr">
        <is>
          <t>No</t>
        </is>
      </c>
      <c r="R1634" t="inlineStr">
        <is>
          <t>Active</t>
        </is>
      </c>
      <c r="S1634" t="inlineStr">
        <is>
          <t>1</t>
        </is>
      </c>
      <c r="T1634" t="inlineStr">
        <is>
          <t>TCS iON</t>
        </is>
      </c>
      <c r="U1634" t="inlineStr">
        <is>
          <t>/dotcom//ICMP/images/Englishgrade7_new.jpg</t>
        </is>
      </c>
    </row>
    <row r="1635">
      <c r="A1635" t="inlineStr">
        <is>
          <t>IONSHARPENG15</t>
        </is>
      </c>
      <c r="B1635" t="inlineStr">
        <is>
          <t>Approved</t>
        </is>
      </c>
      <c r="C1635" t="inlineStr">
        <is>
          <t>ok</t>
        </is>
      </c>
      <c r="D1635" t="inlineStr">
        <is>
          <t>19/Aug/2020</t>
        </is>
      </c>
      <c r="E1635" t="inlineStr">
        <is>
          <t>Yes</t>
        </is>
      </c>
      <c r="F1635" t="inlineStr">
        <is>
          <t>IST</t>
        </is>
      </c>
      <c r="G1635" t="inlineStr">
        <is>
          <t>IONSHARPENG15</t>
        </is>
      </c>
      <c r="H1635" t="inlineStr">
        <is>
          <t>English Grade 7 - Subject-Verb Agreement</t>
        </is>
      </c>
      <c r="I1635" t="inlineStr">
        <is>
          <t>Measure your Child's Potential with Online English Topic Tests for Grade 7</t>
        </is>
      </c>
      <c r="J1635" t="inlineStr">
        <is>
          <t>Public</t>
        </is>
      </c>
      <c r="K1635" t="inlineStr">
        <is>
          <t>1</t>
        </is>
      </c>
      <c r="L1635" t="inlineStr">
        <is>
          <t>3</t>
        </is>
      </c>
      <c r="M1635" t="inlineStr">
        <is>
          <t>1</t>
        </is>
      </c>
      <c r="N1635" t="inlineStr">
        <is>
          <t>No</t>
        </is>
      </c>
      <c r="O1635" t="inlineStr">
        <is>
          <t>Paid</t>
        </is>
      </c>
      <c r="P1635" t="inlineStr">
        <is>
          <t>No</t>
        </is>
      </c>
      <c r="Q1635" t="inlineStr">
        <is>
          <t>No</t>
        </is>
      </c>
      <c r="R1635" t="inlineStr">
        <is>
          <t>Active</t>
        </is>
      </c>
      <c r="S1635" t="inlineStr">
        <is>
          <t>1</t>
        </is>
      </c>
      <c r="T1635" t="inlineStr">
        <is>
          <t>TCS iON</t>
        </is>
      </c>
      <c r="U1635" t="inlineStr">
        <is>
          <t>/dotcom//ICMP/images/Englishgrade7_new.jpg</t>
        </is>
      </c>
    </row>
    <row r="1636">
      <c r="A1636" t="inlineStr">
        <is>
          <t>IONSHARPENG16</t>
        </is>
      </c>
      <c r="B1636" t="inlineStr">
        <is>
          <t>Approved</t>
        </is>
      </c>
      <c r="C1636" t="inlineStr">
        <is>
          <t>ok</t>
        </is>
      </c>
      <c r="D1636" t="inlineStr">
        <is>
          <t>19/Aug/2020</t>
        </is>
      </c>
      <c r="E1636" t="inlineStr">
        <is>
          <t>Yes</t>
        </is>
      </c>
      <c r="F1636" t="inlineStr">
        <is>
          <t>IST</t>
        </is>
      </c>
      <c r="G1636" t="inlineStr">
        <is>
          <t>IONSHARPENG16</t>
        </is>
      </c>
      <c r="H1636" t="inlineStr">
        <is>
          <t>English Grade 7 - Listening Comprehension Test 01</t>
        </is>
      </c>
      <c r="I1636" t="inlineStr">
        <is>
          <t>Measure your Child's Potential with Online English Topic Tests for Grade 7</t>
        </is>
      </c>
      <c r="J1636" t="inlineStr">
        <is>
          <t>Public</t>
        </is>
      </c>
      <c r="K1636" t="inlineStr">
        <is>
          <t>1</t>
        </is>
      </c>
      <c r="L1636" t="inlineStr">
        <is>
          <t>3</t>
        </is>
      </c>
      <c r="M1636" t="inlineStr">
        <is>
          <t>1</t>
        </is>
      </c>
      <c r="N1636" t="inlineStr">
        <is>
          <t>No</t>
        </is>
      </c>
      <c r="O1636" t="inlineStr">
        <is>
          <t>Paid</t>
        </is>
      </c>
      <c r="P1636" t="inlineStr">
        <is>
          <t>No</t>
        </is>
      </c>
      <c r="Q1636" t="inlineStr">
        <is>
          <t>No</t>
        </is>
      </c>
      <c r="R1636" t="inlineStr">
        <is>
          <t>Active</t>
        </is>
      </c>
      <c r="S1636" t="inlineStr">
        <is>
          <t>1</t>
        </is>
      </c>
      <c r="T1636" t="inlineStr">
        <is>
          <t>TCS iON</t>
        </is>
      </c>
      <c r="U1636" t="inlineStr">
        <is>
          <t>/dotcom//ICMP/images/Englishgrade7_new.jpg</t>
        </is>
      </c>
    </row>
    <row r="1637">
      <c r="A1637" t="inlineStr">
        <is>
          <t>IONSHARPENG17</t>
        </is>
      </c>
      <c r="B1637" t="inlineStr">
        <is>
          <t>Approved</t>
        </is>
      </c>
      <c r="C1637" t="inlineStr">
        <is>
          <t>ok</t>
        </is>
      </c>
      <c r="D1637" t="inlineStr">
        <is>
          <t>19/Aug/2020</t>
        </is>
      </c>
      <c r="E1637" t="inlineStr">
        <is>
          <t>Yes</t>
        </is>
      </c>
      <c r="F1637" t="inlineStr">
        <is>
          <t>IST</t>
        </is>
      </c>
      <c r="G1637" t="inlineStr">
        <is>
          <t>IONSHARPENG17</t>
        </is>
      </c>
      <c r="H1637" t="inlineStr">
        <is>
          <t>English Grade 7 - Listening Comprehension Test 02</t>
        </is>
      </c>
      <c r="I1637" t="inlineStr">
        <is>
          <t>Measure your Child's Potential with Online English Topic Tests for Grade 7</t>
        </is>
      </c>
      <c r="J1637" t="inlineStr">
        <is>
          <t>Public</t>
        </is>
      </c>
      <c r="K1637" t="inlineStr">
        <is>
          <t>1</t>
        </is>
      </c>
      <c r="L1637" t="inlineStr">
        <is>
          <t>3</t>
        </is>
      </c>
      <c r="M1637" t="inlineStr">
        <is>
          <t>1</t>
        </is>
      </c>
      <c r="N1637" t="inlineStr">
        <is>
          <t>No</t>
        </is>
      </c>
      <c r="O1637" t="inlineStr">
        <is>
          <t>Paid</t>
        </is>
      </c>
      <c r="P1637" t="inlineStr">
        <is>
          <t>No</t>
        </is>
      </c>
      <c r="Q1637" t="inlineStr">
        <is>
          <t>No</t>
        </is>
      </c>
      <c r="R1637" t="inlineStr">
        <is>
          <t>Active</t>
        </is>
      </c>
      <c r="S1637" t="inlineStr">
        <is>
          <t>1</t>
        </is>
      </c>
      <c r="T1637" t="inlineStr">
        <is>
          <t>TCS iON</t>
        </is>
      </c>
      <c r="U1637" t="inlineStr">
        <is>
          <t>/dotcom//ICMP/images/Englishgrade7_new.jpg</t>
        </is>
      </c>
    </row>
    <row r="1638">
      <c r="A1638" t="inlineStr">
        <is>
          <t>IONSHARPENG18</t>
        </is>
      </c>
      <c r="B1638" t="inlineStr">
        <is>
          <t>Approved</t>
        </is>
      </c>
      <c r="C1638" t="inlineStr">
        <is>
          <t>ok</t>
        </is>
      </c>
      <c r="D1638" t="inlineStr">
        <is>
          <t>19/Aug/2020</t>
        </is>
      </c>
      <c r="E1638" t="inlineStr">
        <is>
          <t>Yes</t>
        </is>
      </c>
      <c r="F1638" t="inlineStr">
        <is>
          <t>IST</t>
        </is>
      </c>
      <c r="G1638" t="inlineStr">
        <is>
          <t>IONSHARPENG18</t>
        </is>
      </c>
      <c r="H1638" t="inlineStr">
        <is>
          <t>English Grade 7 - Listening Comprehension Test 03</t>
        </is>
      </c>
      <c r="I1638" t="inlineStr">
        <is>
          <t>Measure your Child's Potential with Online English Topic Tests for Grade 7</t>
        </is>
      </c>
      <c r="J1638" t="inlineStr">
        <is>
          <t>Public</t>
        </is>
      </c>
      <c r="K1638" t="inlineStr">
        <is>
          <t>1</t>
        </is>
      </c>
      <c r="L1638" t="inlineStr">
        <is>
          <t>3</t>
        </is>
      </c>
      <c r="M1638" t="inlineStr">
        <is>
          <t>1</t>
        </is>
      </c>
      <c r="N1638" t="inlineStr">
        <is>
          <t>No</t>
        </is>
      </c>
      <c r="O1638" t="inlineStr">
        <is>
          <t>Paid</t>
        </is>
      </c>
      <c r="P1638" t="inlineStr">
        <is>
          <t>No</t>
        </is>
      </c>
      <c r="Q1638" t="inlineStr">
        <is>
          <t>No</t>
        </is>
      </c>
      <c r="R1638" t="inlineStr">
        <is>
          <t>Active</t>
        </is>
      </c>
      <c r="S1638" t="inlineStr">
        <is>
          <t>1</t>
        </is>
      </c>
      <c r="T1638" t="inlineStr">
        <is>
          <t>TCS iON</t>
        </is>
      </c>
      <c r="U1638" t="inlineStr">
        <is>
          <t>/dotcom//ICMP/images/Englishgrade7_new.jpg</t>
        </is>
      </c>
    </row>
    <row r="1639">
      <c r="A1639" t="inlineStr">
        <is>
          <t>IONSHARPENG19</t>
        </is>
      </c>
      <c r="B1639" t="inlineStr">
        <is>
          <t>Approved</t>
        </is>
      </c>
      <c r="C1639" t="inlineStr">
        <is>
          <t>ok</t>
        </is>
      </c>
      <c r="D1639" t="inlineStr">
        <is>
          <t>19/Aug/2020</t>
        </is>
      </c>
      <c r="E1639" t="inlineStr">
        <is>
          <t>Yes</t>
        </is>
      </c>
      <c r="F1639" t="inlineStr">
        <is>
          <t>IST</t>
        </is>
      </c>
      <c r="G1639" t="inlineStr">
        <is>
          <t>IONSHARPENG19</t>
        </is>
      </c>
      <c r="H1639" t="inlineStr">
        <is>
          <t>English Grade 7 - Listening Comprehension Test 04</t>
        </is>
      </c>
      <c r="I1639" t="inlineStr">
        <is>
          <t>Measure your Child's Potential with Online English Topic Tests for Grade 7</t>
        </is>
      </c>
      <c r="J1639" t="inlineStr">
        <is>
          <t>Public</t>
        </is>
      </c>
      <c r="K1639" t="inlineStr">
        <is>
          <t>1</t>
        </is>
      </c>
      <c r="L1639" t="inlineStr">
        <is>
          <t>3</t>
        </is>
      </c>
      <c r="M1639" t="inlineStr">
        <is>
          <t>1</t>
        </is>
      </c>
      <c r="N1639" t="inlineStr">
        <is>
          <t>No</t>
        </is>
      </c>
      <c r="O1639" t="inlineStr">
        <is>
          <t>Paid</t>
        </is>
      </c>
      <c r="P1639" t="inlineStr">
        <is>
          <t>No</t>
        </is>
      </c>
      <c r="Q1639" t="inlineStr">
        <is>
          <t>No</t>
        </is>
      </c>
      <c r="R1639" t="inlineStr">
        <is>
          <t>Active</t>
        </is>
      </c>
      <c r="S1639" t="inlineStr">
        <is>
          <t>1</t>
        </is>
      </c>
      <c r="T1639" t="inlineStr">
        <is>
          <t>TCS iON</t>
        </is>
      </c>
      <c r="U1639" t="inlineStr">
        <is>
          <t>/dotcom//ICMP/images/Englishgrade7_new.jpg</t>
        </is>
      </c>
    </row>
    <row r="1640">
      <c r="A1640" t="inlineStr">
        <is>
          <t>IONSHARPENG20</t>
        </is>
      </c>
      <c r="B1640" t="inlineStr">
        <is>
          <t>Approved</t>
        </is>
      </c>
      <c r="C1640" t="inlineStr">
        <is>
          <t>ok</t>
        </is>
      </c>
      <c r="D1640" t="inlineStr">
        <is>
          <t>19/Aug/2020</t>
        </is>
      </c>
      <c r="E1640" t="inlineStr">
        <is>
          <t>Yes</t>
        </is>
      </c>
      <c r="F1640" t="inlineStr">
        <is>
          <t>IST</t>
        </is>
      </c>
      <c r="G1640" t="inlineStr">
        <is>
          <t>IONSHARPENG20</t>
        </is>
      </c>
      <c r="H1640" t="inlineStr">
        <is>
          <t>English Grade 7 - Reading Comprehension Test 01</t>
        </is>
      </c>
      <c r="I1640" t="inlineStr">
        <is>
          <t>Measure your Child's Potential with Online English Topic Tests for Grade 7</t>
        </is>
      </c>
      <c r="J1640" t="inlineStr">
        <is>
          <t>Public</t>
        </is>
      </c>
      <c r="K1640" t="inlineStr">
        <is>
          <t>1</t>
        </is>
      </c>
      <c r="L1640" t="inlineStr">
        <is>
          <t>3</t>
        </is>
      </c>
      <c r="M1640" t="inlineStr">
        <is>
          <t>1</t>
        </is>
      </c>
      <c r="N1640" t="inlineStr">
        <is>
          <t>No</t>
        </is>
      </c>
      <c r="O1640" t="inlineStr">
        <is>
          <t>Paid</t>
        </is>
      </c>
      <c r="P1640" t="inlineStr">
        <is>
          <t>No</t>
        </is>
      </c>
      <c r="Q1640" t="inlineStr">
        <is>
          <t>No</t>
        </is>
      </c>
      <c r="R1640" t="inlineStr">
        <is>
          <t>Active</t>
        </is>
      </c>
      <c r="S1640" t="inlineStr">
        <is>
          <t>1</t>
        </is>
      </c>
      <c r="T1640" t="inlineStr">
        <is>
          <t>TCS iON</t>
        </is>
      </c>
      <c r="U1640" t="inlineStr">
        <is>
          <t>/dotcom//ICMP/images/Englishgrade7_new.jpg</t>
        </is>
      </c>
    </row>
    <row r="1641">
      <c r="A1641" t="inlineStr">
        <is>
          <t>IONSHARPENG21</t>
        </is>
      </c>
      <c r="B1641" t="inlineStr">
        <is>
          <t>Approved</t>
        </is>
      </c>
      <c r="C1641" t="inlineStr">
        <is>
          <t>ok</t>
        </is>
      </c>
      <c r="D1641" t="inlineStr">
        <is>
          <t>19/Aug/2020</t>
        </is>
      </c>
      <c r="E1641" t="inlineStr">
        <is>
          <t>Yes</t>
        </is>
      </c>
      <c r="F1641" t="inlineStr">
        <is>
          <t>IST</t>
        </is>
      </c>
      <c r="G1641" t="inlineStr">
        <is>
          <t>IONSHARPENG21</t>
        </is>
      </c>
      <c r="H1641" t="inlineStr">
        <is>
          <t>English Grade 7 - Reading Comprehension Test 02</t>
        </is>
      </c>
      <c r="I1641" t="inlineStr">
        <is>
          <t>Measure your Child's Potential with Online English Topic Tests for Grade 7</t>
        </is>
      </c>
      <c r="J1641" t="inlineStr">
        <is>
          <t>Public</t>
        </is>
      </c>
      <c r="K1641" t="inlineStr">
        <is>
          <t>1</t>
        </is>
      </c>
      <c r="L1641" t="inlineStr">
        <is>
          <t>3</t>
        </is>
      </c>
      <c r="M1641" t="inlineStr">
        <is>
          <t>1</t>
        </is>
      </c>
      <c r="N1641" t="inlineStr">
        <is>
          <t>No</t>
        </is>
      </c>
      <c r="O1641" t="inlineStr">
        <is>
          <t>Paid</t>
        </is>
      </c>
      <c r="P1641" t="inlineStr">
        <is>
          <t>No</t>
        </is>
      </c>
      <c r="Q1641" t="inlineStr">
        <is>
          <t>No</t>
        </is>
      </c>
      <c r="R1641" t="inlineStr">
        <is>
          <t>Active</t>
        </is>
      </c>
      <c r="S1641" t="inlineStr">
        <is>
          <t>1</t>
        </is>
      </c>
      <c r="T1641" t="inlineStr">
        <is>
          <t>TCS iON</t>
        </is>
      </c>
      <c r="U1641" t="inlineStr">
        <is>
          <t>/dotcom//ICMP/images/Englishgrade7_new.jpg</t>
        </is>
      </c>
    </row>
    <row r="1642">
      <c r="A1642" t="inlineStr">
        <is>
          <t>IONSHARPENG22</t>
        </is>
      </c>
      <c r="B1642" t="inlineStr">
        <is>
          <t>Approved</t>
        </is>
      </c>
      <c r="C1642" t="inlineStr">
        <is>
          <t>ok</t>
        </is>
      </c>
      <c r="D1642" t="inlineStr">
        <is>
          <t>19/Aug/2020</t>
        </is>
      </c>
      <c r="E1642" t="inlineStr">
        <is>
          <t>Yes</t>
        </is>
      </c>
      <c r="F1642" t="inlineStr">
        <is>
          <t>IST</t>
        </is>
      </c>
      <c r="G1642" t="inlineStr">
        <is>
          <t>IONSHARPENG22</t>
        </is>
      </c>
      <c r="H1642" t="inlineStr">
        <is>
          <t>English Grade 7 - Reading Comprehension Test 03</t>
        </is>
      </c>
      <c r="I1642" t="inlineStr">
        <is>
          <t>Measure your Child's Potential with Online English Topic Tests for Grade 7</t>
        </is>
      </c>
      <c r="J1642" t="inlineStr">
        <is>
          <t>Public</t>
        </is>
      </c>
      <c r="K1642" t="inlineStr">
        <is>
          <t>1</t>
        </is>
      </c>
      <c r="L1642" t="inlineStr">
        <is>
          <t>3</t>
        </is>
      </c>
      <c r="M1642" t="inlineStr">
        <is>
          <t>1</t>
        </is>
      </c>
      <c r="N1642" t="inlineStr">
        <is>
          <t>No</t>
        </is>
      </c>
      <c r="O1642" t="inlineStr">
        <is>
          <t>Paid</t>
        </is>
      </c>
      <c r="P1642" t="inlineStr">
        <is>
          <t>No</t>
        </is>
      </c>
      <c r="Q1642" t="inlineStr">
        <is>
          <t>No</t>
        </is>
      </c>
      <c r="R1642" t="inlineStr">
        <is>
          <t>Active</t>
        </is>
      </c>
      <c r="S1642" t="inlineStr">
        <is>
          <t>1</t>
        </is>
      </c>
      <c r="T1642" t="inlineStr">
        <is>
          <t>TCS iON</t>
        </is>
      </c>
      <c r="U1642" t="inlineStr">
        <is>
          <t>/dotcom//ICMP/images/Englishgrade7_new.jpg</t>
        </is>
      </c>
    </row>
    <row r="1643">
      <c r="A1643" t="inlineStr">
        <is>
          <t>IONSHARPENG23</t>
        </is>
      </c>
      <c r="B1643" t="inlineStr">
        <is>
          <t>Approved</t>
        </is>
      </c>
      <c r="C1643" t="inlineStr">
        <is>
          <t>ok</t>
        </is>
      </c>
      <c r="D1643" t="inlineStr">
        <is>
          <t>19/Aug/2020</t>
        </is>
      </c>
      <c r="E1643" t="inlineStr">
        <is>
          <t>Yes</t>
        </is>
      </c>
      <c r="F1643" t="inlineStr">
        <is>
          <t>IST</t>
        </is>
      </c>
      <c r="G1643" t="inlineStr">
        <is>
          <t>IONSHARPENG23</t>
        </is>
      </c>
      <c r="H1643" t="inlineStr">
        <is>
          <t>English Grade 7 - Reading Comprehension Test 04</t>
        </is>
      </c>
      <c r="I1643" t="inlineStr">
        <is>
          <t>Measure your Child's Potential with Online English Topic Tests for Grade 7</t>
        </is>
      </c>
      <c r="J1643" t="inlineStr">
        <is>
          <t>Public</t>
        </is>
      </c>
      <c r="K1643" t="inlineStr">
        <is>
          <t>1</t>
        </is>
      </c>
      <c r="L1643" t="inlineStr">
        <is>
          <t>3</t>
        </is>
      </c>
      <c r="M1643" t="inlineStr">
        <is>
          <t>1</t>
        </is>
      </c>
      <c r="N1643" t="inlineStr">
        <is>
          <t>No</t>
        </is>
      </c>
      <c r="O1643" t="inlineStr">
        <is>
          <t>Paid</t>
        </is>
      </c>
      <c r="P1643" t="inlineStr">
        <is>
          <t>No</t>
        </is>
      </c>
      <c r="Q1643" t="inlineStr">
        <is>
          <t>No</t>
        </is>
      </c>
      <c r="R1643" t="inlineStr">
        <is>
          <t>Active</t>
        </is>
      </c>
      <c r="S1643" t="inlineStr">
        <is>
          <t>1</t>
        </is>
      </c>
      <c r="T1643" t="inlineStr">
        <is>
          <t>TCS iON</t>
        </is>
      </c>
      <c r="U1643" t="inlineStr">
        <is>
          <t>/dotcom//ICMP/images/Englishgrade7_new.jpg</t>
        </is>
      </c>
    </row>
    <row r="1644">
      <c r="A1644" t="inlineStr">
        <is>
          <t>IONSHARPENG24</t>
        </is>
      </c>
      <c r="B1644" t="inlineStr">
        <is>
          <t>Approved</t>
        </is>
      </c>
      <c r="C1644" t="inlineStr">
        <is>
          <t>ok</t>
        </is>
      </c>
      <c r="D1644" t="inlineStr">
        <is>
          <t>19/Aug/2020</t>
        </is>
      </c>
      <c r="E1644" t="inlineStr">
        <is>
          <t>Yes</t>
        </is>
      </c>
      <c r="F1644" t="inlineStr">
        <is>
          <t>IST</t>
        </is>
      </c>
      <c r="G1644" t="inlineStr">
        <is>
          <t>IONSHARPENG24</t>
        </is>
      </c>
      <c r="H1644" t="inlineStr">
        <is>
          <t>English Grade 7 - Reading Comprehension Test 05</t>
        </is>
      </c>
      <c r="I1644" t="inlineStr">
        <is>
          <t>Measure your Child's Potential with Online English Topic Tests for Grade 7</t>
        </is>
      </c>
      <c r="J1644" t="inlineStr">
        <is>
          <t>Public</t>
        </is>
      </c>
      <c r="K1644" t="inlineStr">
        <is>
          <t>1</t>
        </is>
      </c>
      <c r="L1644" t="inlineStr">
        <is>
          <t>3</t>
        </is>
      </c>
      <c r="M1644" t="inlineStr">
        <is>
          <t>1</t>
        </is>
      </c>
      <c r="N1644" t="inlineStr">
        <is>
          <t>No</t>
        </is>
      </c>
      <c r="O1644" t="inlineStr">
        <is>
          <t>Paid</t>
        </is>
      </c>
      <c r="P1644" t="inlineStr">
        <is>
          <t>No</t>
        </is>
      </c>
      <c r="Q1644" t="inlineStr">
        <is>
          <t>No</t>
        </is>
      </c>
      <c r="R1644" t="inlineStr">
        <is>
          <t>Active</t>
        </is>
      </c>
      <c r="S1644" t="inlineStr">
        <is>
          <t>1</t>
        </is>
      </c>
      <c r="T1644" t="inlineStr">
        <is>
          <t>TCS iON</t>
        </is>
      </c>
      <c r="U1644" t="inlineStr">
        <is>
          <t>/dotcom//ICMP/images/Englishgrade7_new.jpg</t>
        </is>
      </c>
    </row>
    <row r="1645">
      <c r="A1645" t="inlineStr">
        <is>
          <t>IONIHCFOSS13082020</t>
        </is>
      </c>
      <c r="B1645" t="inlineStr">
        <is>
          <t>Approved</t>
        </is>
      </c>
      <c r="C1645" t="inlineStr">
        <is>
          <t>ok</t>
        </is>
      </c>
      <c r="D1645" t="inlineStr">
        <is>
          <t>20/Aug/2020</t>
        </is>
      </c>
      <c r="E1645" t="inlineStr">
        <is>
          <t>Yes</t>
        </is>
      </c>
      <c r="F1645" t="inlineStr">
        <is>
          <t>IST</t>
        </is>
      </c>
      <c r="G1645" t="inlineStr">
        <is>
          <t>IONIHCFOSS13082020</t>
        </is>
      </c>
      <c r="H1645" t="inlineStr">
        <is>
          <t>TCS iON Industry Honour Certification - Free and Open Source Software (FOSS)</t>
        </is>
      </c>
      <c r="I1645" t="inlineStr">
        <is>
          <t>Industry designed course on Free and Open Source Software (FOSS)</t>
        </is>
      </c>
      <c r="J1645" t="inlineStr">
        <is>
          <t>Public</t>
        </is>
      </c>
      <c r="K1645" t="inlineStr">
        <is>
          <t>1</t>
        </is>
      </c>
      <c r="L1645" t="inlineStr">
        <is>
          <t>67</t>
        </is>
      </c>
      <c r="M1645" t="inlineStr">
        <is>
          <t>2,4</t>
        </is>
      </c>
      <c r="N1645" t="inlineStr">
        <is>
          <t>No</t>
        </is>
      </c>
      <c r="O1645" t="inlineStr">
        <is>
          <t>Paid</t>
        </is>
      </c>
      <c r="P1645" t="inlineStr">
        <is>
          <t>No</t>
        </is>
      </c>
      <c r="Q1645" t="inlineStr">
        <is>
          <t>No</t>
        </is>
      </c>
      <c r="R1645" t="inlineStr">
        <is>
          <t>Active</t>
        </is>
      </c>
      <c r="S1645" t="inlineStr">
        <is>
          <t>1</t>
        </is>
      </c>
      <c r="T1645" t="inlineStr">
        <is>
          <t>TCS iON</t>
        </is>
      </c>
      <c r="U1645" t="inlineStr">
        <is>
          <t>/dotcom/ICMP/images/IHC_FOSS-Stamp.jpg</t>
        </is>
      </c>
    </row>
    <row r="1646">
      <c r="A1646" t="inlineStr">
        <is>
          <t>IONSHARPGRADE6ENG01</t>
        </is>
      </c>
      <c r="B1646" t="inlineStr">
        <is>
          <t>Approved</t>
        </is>
      </c>
      <c r="C1646" t="inlineStr">
        <is>
          <t>ok</t>
        </is>
      </c>
      <c r="D1646" t="inlineStr">
        <is>
          <t>20/Aug/2020</t>
        </is>
      </c>
      <c r="E1646" t="inlineStr">
        <is>
          <t>Yes</t>
        </is>
      </c>
      <c r="F1646" t="inlineStr">
        <is>
          <t>IST</t>
        </is>
      </c>
      <c r="G1646" t="inlineStr">
        <is>
          <t>IONSHARPGRADE6ENG01</t>
        </is>
      </c>
      <c r="H1646" t="inlineStr">
        <is>
          <t>English Grade 6 - English Subject (All Topics)</t>
        </is>
      </c>
      <c r="I1646" t="inlineStr">
        <is>
          <t>Measure your Child's Potential with Online English Topic Tests for Grade 6</t>
        </is>
      </c>
      <c r="J1646" t="inlineStr">
        <is>
          <t>Private</t>
        </is>
      </c>
      <c r="K1646" t="inlineStr">
        <is>
          <t>1</t>
        </is>
      </c>
      <c r="L1646" t="inlineStr">
        <is>
          <t>3</t>
        </is>
      </c>
      <c r="M1646" t="inlineStr">
        <is>
          <t>1</t>
        </is>
      </c>
      <c r="N1646" t="inlineStr">
        <is>
          <t>No</t>
        </is>
      </c>
      <c r="O1646" t="inlineStr">
        <is>
          <t>Paid</t>
        </is>
      </c>
      <c r="P1646" t="inlineStr">
        <is>
          <t>No</t>
        </is>
      </c>
      <c r="Q1646" t="inlineStr">
        <is>
          <t>No</t>
        </is>
      </c>
      <c r="R1646" t="inlineStr">
        <is>
          <t>Active</t>
        </is>
      </c>
      <c r="S1646" t="inlineStr">
        <is>
          <t>1</t>
        </is>
      </c>
      <c r="T1646" t="inlineStr">
        <is>
          <t>TCS iON</t>
        </is>
      </c>
      <c r="U1646" t="inlineStr">
        <is>
          <t>/dotcom//ICMP/images/Englishgrade6_new.jpg</t>
        </is>
      </c>
    </row>
    <row r="1647">
      <c r="A1647" t="inlineStr">
        <is>
          <t>IONSHARPGRADE6ENG02</t>
        </is>
      </c>
      <c r="B1647" t="inlineStr">
        <is>
          <t>Approved</t>
        </is>
      </c>
      <c r="C1647" t="inlineStr">
        <is>
          <t>ok</t>
        </is>
      </c>
      <c r="D1647" t="inlineStr">
        <is>
          <t>20/Aug/2020</t>
        </is>
      </c>
      <c r="E1647" t="inlineStr">
        <is>
          <t>Yes</t>
        </is>
      </c>
      <c r="F1647" t="inlineStr">
        <is>
          <t>IST</t>
        </is>
      </c>
      <c r="G1647" t="inlineStr">
        <is>
          <t>IONSHARPGRADE6ENG02</t>
        </is>
      </c>
      <c r="H1647" t="inlineStr">
        <is>
          <t>English Grade 6 - Nouns</t>
        </is>
      </c>
      <c r="I1647" t="inlineStr">
        <is>
          <t>Measure your Child's Potential with Online English Topic Tests for Grade 6</t>
        </is>
      </c>
      <c r="J1647" t="inlineStr">
        <is>
          <t>Public</t>
        </is>
      </c>
      <c r="K1647" t="inlineStr">
        <is>
          <t>1</t>
        </is>
      </c>
      <c r="L1647" t="inlineStr">
        <is>
          <t>3</t>
        </is>
      </c>
      <c r="M1647" t="inlineStr">
        <is>
          <t>1</t>
        </is>
      </c>
      <c r="N1647" t="inlineStr">
        <is>
          <t>No</t>
        </is>
      </c>
      <c r="O1647" t="inlineStr">
        <is>
          <t>Paid</t>
        </is>
      </c>
      <c r="P1647" t="inlineStr">
        <is>
          <t>No</t>
        </is>
      </c>
      <c r="Q1647" t="inlineStr">
        <is>
          <t>No</t>
        </is>
      </c>
      <c r="R1647" t="inlineStr">
        <is>
          <t>Active</t>
        </is>
      </c>
      <c r="S1647" t="inlineStr">
        <is>
          <t>1</t>
        </is>
      </c>
      <c r="T1647" t="inlineStr">
        <is>
          <t>TCS iON</t>
        </is>
      </c>
      <c r="U1647" t="inlineStr">
        <is>
          <t>/dotcom//ICMP/images/Englishgrade6_new.jpg</t>
        </is>
      </c>
    </row>
    <row r="1648">
      <c r="A1648" t="inlineStr">
        <is>
          <t>IONSHARPGRADE6ENG03</t>
        </is>
      </c>
      <c r="B1648" t="inlineStr">
        <is>
          <t>Approved</t>
        </is>
      </c>
      <c r="C1648" t="inlineStr">
        <is>
          <t>ok</t>
        </is>
      </c>
      <c r="D1648" t="inlineStr">
        <is>
          <t>20/Aug/2020</t>
        </is>
      </c>
      <c r="E1648" t="inlineStr">
        <is>
          <t>Yes</t>
        </is>
      </c>
      <c r="F1648" t="inlineStr">
        <is>
          <t>IST</t>
        </is>
      </c>
      <c r="G1648" t="inlineStr">
        <is>
          <t>IONSHARPGRADE6ENG03</t>
        </is>
      </c>
      <c r="H1648" t="inlineStr">
        <is>
          <t>English Grade 6 - Articles</t>
        </is>
      </c>
      <c r="I1648" t="inlineStr">
        <is>
          <t>Measure your Child's Potential with Online English Topic Tests for Grade 6</t>
        </is>
      </c>
      <c r="J1648" t="inlineStr">
        <is>
          <t>Private</t>
        </is>
      </c>
      <c r="K1648" t="inlineStr">
        <is>
          <t>1</t>
        </is>
      </c>
      <c r="L1648" t="inlineStr">
        <is>
          <t>3</t>
        </is>
      </c>
      <c r="M1648" t="inlineStr">
        <is>
          <t>1</t>
        </is>
      </c>
      <c r="N1648" t="inlineStr">
        <is>
          <t>No</t>
        </is>
      </c>
      <c r="O1648" t="inlineStr">
        <is>
          <t>Paid</t>
        </is>
      </c>
      <c r="P1648" t="inlineStr">
        <is>
          <t>No</t>
        </is>
      </c>
      <c r="Q1648" t="inlineStr">
        <is>
          <t>No</t>
        </is>
      </c>
      <c r="R1648" t="inlineStr">
        <is>
          <t>Active</t>
        </is>
      </c>
      <c r="S1648" t="inlineStr">
        <is>
          <t>1</t>
        </is>
      </c>
      <c r="T1648" t="inlineStr">
        <is>
          <t>TCS iON</t>
        </is>
      </c>
      <c r="U1648" t="inlineStr">
        <is>
          <t>/dotcom//ICMP/images/Englishgrade6_new.jpg</t>
        </is>
      </c>
    </row>
    <row r="1649">
      <c r="A1649" t="inlineStr">
        <is>
          <t>IONSHARPGRADE6ENG04</t>
        </is>
      </c>
      <c r="B1649" t="inlineStr">
        <is>
          <t>Approved</t>
        </is>
      </c>
      <c r="C1649" t="inlineStr">
        <is>
          <t>ok</t>
        </is>
      </c>
      <c r="D1649" t="inlineStr">
        <is>
          <t>20/Aug/2020</t>
        </is>
      </c>
      <c r="E1649" t="inlineStr">
        <is>
          <t>Yes</t>
        </is>
      </c>
      <c r="F1649" t="inlineStr">
        <is>
          <t>IST</t>
        </is>
      </c>
      <c r="G1649" t="inlineStr">
        <is>
          <t>IONSHARPGRADE6ENG04</t>
        </is>
      </c>
      <c r="H1649" t="inlineStr">
        <is>
          <t>English Grade 6 - Determiners</t>
        </is>
      </c>
      <c r="I1649" t="inlineStr">
        <is>
          <t>Measure your Child's Potential with Online English Topic Tests for Grade 6</t>
        </is>
      </c>
      <c r="J1649" t="inlineStr">
        <is>
          <t>Private</t>
        </is>
      </c>
      <c r="K1649" t="inlineStr">
        <is>
          <t>1</t>
        </is>
      </c>
      <c r="L1649" t="inlineStr">
        <is>
          <t>3</t>
        </is>
      </c>
      <c r="M1649" t="inlineStr">
        <is>
          <t>1</t>
        </is>
      </c>
      <c r="N1649" t="inlineStr">
        <is>
          <t>No</t>
        </is>
      </c>
      <c r="O1649" t="inlineStr">
        <is>
          <t>Paid</t>
        </is>
      </c>
      <c r="P1649" t="inlineStr">
        <is>
          <t>No</t>
        </is>
      </c>
      <c r="Q1649" t="inlineStr">
        <is>
          <t>No</t>
        </is>
      </c>
      <c r="R1649" t="inlineStr">
        <is>
          <t>Active</t>
        </is>
      </c>
      <c r="S1649" t="inlineStr">
        <is>
          <t>1</t>
        </is>
      </c>
      <c r="T1649" t="inlineStr">
        <is>
          <t>TCS iON</t>
        </is>
      </c>
      <c r="U1649" t="inlineStr">
        <is>
          <t>/dotcom//ICMP/images/Englishgrade6_new.jpg</t>
        </is>
      </c>
    </row>
    <row r="1650">
      <c r="A1650" t="inlineStr">
        <is>
          <t>IONSHARPGRADE6ENG05</t>
        </is>
      </c>
      <c r="B1650" t="inlineStr">
        <is>
          <t>Approved</t>
        </is>
      </c>
      <c r="C1650" t="inlineStr">
        <is>
          <t>ok</t>
        </is>
      </c>
      <c r="D1650" t="inlineStr">
        <is>
          <t>20/Aug/2020</t>
        </is>
      </c>
      <c r="E1650" t="inlineStr">
        <is>
          <t>Yes</t>
        </is>
      </c>
      <c r="F1650" t="inlineStr">
        <is>
          <t>IST</t>
        </is>
      </c>
      <c r="G1650" t="inlineStr">
        <is>
          <t>IONSHARPGRADE6ENG05</t>
        </is>
      </c>
      <c r="H1650" t="inlineStr">
        <is>
          <t>English Grade 6 - Pronouns</t>
        </is>
      </c>
      <c r="I1650" t="inlineStr">
        <is>
          <t>Measure your Child's Potential with Online English Topic Tests for Grade 6</t>
        </is>
      </c>
      <c r="J1650" t="inlineStr">
        <is>
          <t>Private</t>
        </is>
      </c>
      <c r="K1650" t="inlineStr">
        <is>
          <t>1</t>
        </is>
      </c>
      <c r="L1650" t="inlineStr">
        <is>
          <t>3</t>
        </is>
      </c>
      <c r="M1650" t="inlineStr">
        <is>
          <t>1</t>
        </is>
      </c>
      <c r="N1650" t="inlineStr">
        <is>
          <t>No</t>
        </is>
      </c>
      <c r="O1650" t="inlineStr">
        <is>
          <t>Paid</t>
        </is>
      </c>
      <c r="P1650" t="inlineStr">
        <is>
          <t>No</t>
        </is>
      </c>
      <c r="Q1650" t="inlineStr">
        <is>
          <t>No</t>
        </is>
      </c>
      <c r="R1650" t="inlineStr">
        <is>
          <t>Active</t>
        </is>
      </c>
      <c r="S1650" t="inlineStr">
        <is>
          <t>1</t>
        </is>
      </c>
      <c r="T1650" t="inlineStr">
        <is>
          <t>TCS iON</t>
        </is>
      </c>
      <c r="U1650" t="inlineStr">
        <is>
          <t>/dotcom//ICMP/images/Englishgrade6_new.jpg</t>
        </is>
      </c>
    </row>
    <row r="1651">
      <c r="A1651" t="inlineStr">
        <is>
          <t>IONSHARPGRADE6ENG06</t>
        </is>
      </c>
      <c r="B1651" t="inlineStr">
        <is>
          <t>Approved</t>
        </is>
      </c>
      <c r="C1651" t="inlineStr">
        <is>
          <t>ok</t>
        </is>
      </c>
      <c r="D1651" t="inlineStr">
        <is>
          <t>20/Aug/2020</t>
        </is>
      </c>
      <c r="E1651" t="inlineStr">
        <is>
          <t>Yes</t>
        </is>
      </c>
      <c r="F1651" t="inlineStr">
        <is>
          <t>IST</t>
        </is>
      </c>
      <c r="G1651" t="inlineStr">
        <is>
          <t>IONSHARPGRADE6ENG06</t>
        </is>
      </c>
      <c r="H1651" t="inlineStr">
        <is>
          <t>English Grade 6 - Verbs</t>
        </is>
      </c>
      <c r="I1651" t="inlineStr">
        <is>
          <t>Measure your Child's Potential with Online English Topic Tests for Grade 6</t>
        </is>
      </c>
      <c r="J1651" t="inlineStr">
        <is>
          <t>Private</t>
        </is>
      </c>
      <c r="K1651" t="inlineStr">
        <is>
          <t>1</t>
        </is>
      </c>
      <c r="L1651" t="inlineStr">
        <is>
          <t>3</t>
        </is>
      </c>
      <c r="M1651" t="inlineStr">
        <is>
          <t>1</t>
        </is>
      </c>
      <c r="N1651" t="inlineStr">
        <is>
          <t>No</t>
        </is>
      </c>
      <c r="O1651" t="inlineStr">
        <is>
          <t>Paid</t>
        </is>
      </c>
      <c r="P1651" t="inlineStr">
        <is>
          <t>No</t>
        </is>
      </c>
      <c r="Q1651" t="inlineStr">
        <is>
          <t>No</t>
        </is>
      </c>
      <c r="R1651" t="inlineStr">
        <is>
          <t>Active</t>
        </is>
      </c>
      <c r="S1651" t="inlineStr">
        <is>
          <t>1</t>
        </is>
      </c>
      <c r="T1651" t="inlineStr">
        <is>
          <t>TCS iON</t>
        </is>
      </c>
      <c r="U1651" t="inlineStr">
        <is>
          <t>/dotcom//ICMP/images/Englishgrade6_new.jpg</t>
        </is>
      </c>
    </row>
    <row r="1652">
      <c r="A1652" t="inlineStr">
        <is>
          <t>IONSHARPGRADE6ENG07</t>
        </is>
      </c>
      <c r="B1652" t="inlineStr">
        <is>
          <t>Approved</t>
        </is>
      </c>
      <c r="C1652" t="inlineStr">
        <is>
          <t>ok</t>
        </is>
      </c>
      <c r="D1652" t="inlineStr">
        <is>
          <t>20/Aug/2020</t>
        </is>
      </c>
      <c r="E1652" t="inlineStr">
        <is>
          <t>Yes</t>
        </is>
      </c>
      <c r="F1652" t="inlineStr">
        <is>
          <t>IST</t>
        </is>
      </c>
      <c r="G1652" t="inlineStr">
        <is>
          <t>IONSHARPGRADE6ENG07</t>
        </is>
      </c>
      <c r="H1652" t="inlineStr">
        <is>
          <t>English Grade 6 - Tenses Test 01</t>
        </is>
      </c>
      <c r="I1652" t="inlineStr">
        <is>
          <t>Measure your Child's Potential with Online English Topic Tests for Grade 6</t>
        </is>
      </c>
      <c r="J1652" t="inlineStr">
        <is>
          <t>Private</t>
        </is>
      </c>
      <c r="K1652" t="inlineStr">
        <is>
          <t>1</t>
        </is>
      </c>
      <c r="L1652" t="inlineStr">
        <is>
          <t>3</t>
        </is>
      </c>
      <c r="M1652" t="inlineStr">
        <is>
          <t>1</t>
        </is>
      </c>
      <c r="N1652" t="inlineStr">
        <is>
          <t>No</t>
        </is>
      </c>
      <c r="O1652" t="inlineStr">
        <is>
          <t>Paid</t>
        </is>
      </c>
      <c r="P1652" t="inlineStr">
        <is>
          <t>No</t>
        </is>
      </c>
      <c r="Q1652" t="inlineStr">
        <is>
          <t>No</t>
        </is>
      </c>
      <c r="R1652" t="inlineStr">
        <is>
          <t>Active</t>
        </is>
      </c>
      <c r="S1652" t="inlineStr">
        <is>
          <t>1</t>
        </is>
      </c>
      <c r="T1652" t="inlineStr">
        <is>
          <t>TCS iON</t>
        </is>
      </c>
      <c r="U1652" t="inlineStr">
        <is>
          <t>/dotcom//ICMP/images/Englishgrade6_new.jpg</t>
        </is>
      </c>
    </row>
    <row r="1653">
      <c r="A1653" t="inlineStr">
        <is>
          <t>IONSHARPGRADE6ENG08</t>
        </is>
      </c>
      <c r="B1653" t="inlineStr">
        <is>
          <t>Approved</t>
        </is>
      </c>
      <c r="C1653" t="inlineStr">
        <is>
          <t>ok</t>
        </is>
      </c>
      <c r="D1653" t="inlineStr">
        <is>
          <t>20/Aug/2020</t>
        </is>
      </c>
      <c r="E1653" t="inlineStr">
        <is>
          <t>Yes</t>
        </is>
      </c>
      <c r="F1653" t="inlineStr">
        <is>
          <t>IST</t>
        </is>
      </c>
      <c r="G1653" t="inlineStr">
        <is>
          <t>IONSHARPGRADE6ENG08</t>
        </is>
      </c>
      <c r="H1653" t="inlineStr">
        <is>
          <t>English Grade 6 - Tenses Test 02</t>
        </is>
      </c>
      <c r="I1653" t="inlineStr">
        <is>
          <t>Measure your Child's Potential with Online English Topic Tests for Grade 6</t>
        </is>
      </c>
      <c r="J1653" t="inlineStr">
        <is>
          <t>Private</t>
        </is>
      </c>
      <c r="K1653" t="inlineStr">
        <is>
          <t>1</t>
        </is>
      </c>
      <c r="L1653" t="inlineStr">
        <is>
          <t>3</t>
        </is>
      </c>
      <c r="M1653" t="inlineStr">
        <is>
          <t>1</t>
        </is>
      </c>
      <c r="N1653" t="inlineStr">
        <is>
          <t>No</t>
        </is>
      </c>
      <c r="O1653" t="inlineStr">
        <is>
          <t>Paid</t>
        </is>
      </c>
      <c r="P1653" t="inlineStr">
        <is>
          <t>No</t>
        </is>
      </c>
      <c r="Q1653" t="inlineStr">
        <is>
          <t>No</t>
        </is>
      </c>
      <c r="R1653" t="inlineStr">
        <is>
          <t>Active</t>
        </is>
      </c>
      <c r="S1653" t="inlineStr">
        <is>
          <t>1</t>
        </is>
      </c>
      <c r="T1653" t="inlineStr">
        <is>
          <t>TCS iON</t>
        </is>
      </c>
      <c r="U1653" t="inlineStr">
        <is>
          <t>/dotcom//ICMP/images/Englishgrade6_new.jpg</t>
        </is>
      </c>
    </row>
    <row r="1654">
      <c r="A1654" t="inlineStr">
        <is>
          <t>IONSHARPGRADE6ENG09</t>
        </is>
      </c>
      <c r="B1654" t="inlineStr">
        <is>
          <t>Approved</t>
        </is>
      </c>
      <c r="C1654" t="inlineStr">
        <is>
          <t>ok</t>
        </is>
      </c>
      <c r="D1654" t="inlineStr">
        <is>
          <t>20/Aug/2020</t>
        </is>
      </c>
      <c r="E1654" t="inlineStr">
        <is>
          <t>Yes</t>
        </is>
      </c>
      <c r="F1654" t="inlineStr">
        <is>
          <t>IST</t>
        </is>
      </c>
      <c r="G1654" t="inlineStr">
        <is>
          <t>IONSHARPGRADE6ENG09</t>
        </is>
      </c>
      <c r="H1654" t="inlineStr">
        <is>
          <t>English Grade 6 - Adverbs</t>
        </is>
      </c>
      <c r="I1654" t="inlineStr">
        <is>
          <t>Measure your Child's Potential with Online English Topic Tests for Grade 6</t>
        </is>
      </c>
      <c r="J1654" t="inlineStr">
        <is>
          <t>Private</t>
        </is>
      </c>
      <c r="K1654" t="inlineStr">
        <is>
          <t>1</t>
        </is>
      </c>
      <c r="L1654" t="inlineStr">
        <is>
          <t>3</t>
        </is>
      </c>
      <c r="M1654" t="inlineStr">
        <is>
          <t>1</t>
        </is>
      </c>
      <c r="N1654" t="inlineStr">
        <is>
          <t>No</t>
        </is>
      </c>
      <c r="O1654" t="inlineStr">
        <is>
          <t>Paid</t>
        </is>
      </c>
      <c r="P1654" t="inlineStr">
        <is>
          <t>No</t>
        </is>
      </c>
      <c r="Q1654" t="inlineStr">
        <is>
          <t>No</t>
        </is>
      </c>
      <c r="R1654" t="inlineStr">
        <is>
          <t>Active</t>
        </is>
      </c>
      <c r="S1654" t="inlineStr">
        <is>
          <t>1</t>
        </is>
      </c>
      <c r="T1654" t="inlineStr">
        <is>
          <t>TCS iON</t>
        </is>
      </c>
      <c r="U1654" t="inlineStr">
        <is>
          <t>/dotcom//ICMP/images/Englishgrade6_new.jpg</t>
        </is>
      </c>
    </row>
    <row r="1655">
      <c r="A1655" t="inlineStr">
        <is>
          <t>IONSHARPGRADE6ENG10</t>
        </is>
      </c>
      <c r="B1655" t="inlineStr">
        <is>
          <t>Approved</t>
        </is>
      </c>
      <c r="C1655" t="inlineStr">
        <is>
          <t>ok</t>
        </is>
      </c>
      <c r="D1655" t="inlineStr">
        <is>
          <t>20/Aug/2020</t>
        </is>
      </c>
      <c r="E1655" t="inlineStr">
        <is>
          <t>Yes</t>
        </is>
      </c>
      <c r="F1655" t="inlineStr">
        <is>
          <t>IST</t>
        </is>
      </c>
      <c r="G1655" t="inlineStr">
        <is>
          <t>IONSHARPGRADE6ENG10</t>
        </is>
      </c>
      <c r="H1655" t="inlineStr">
        <is>
          <t>English Grade 6 - Prepositions</t>
        </is>
      </c>
      <c r="I1655" t="inlineStr">
        <is>
          <t>Measure your Child's Potential with Online English Topic Tests for Grade 6</t>
        </is>
      </c>
      <c r="J1655" t="inlineStr">
        <is>
          <t>Private</t>
        </is>
      </c>
      <c r="K1655" t="inlineStr">
        <is>
          <t>1</t>
        </is>
      </c>
      <c r="L1655" t="inlineStr">
        <is>
          <t>3</t>
        </is>
      </c>
      <c r="M1655" t="inlineStr">
        <is>
          <t>1</t>
        </is>
      </c>
      <c r="N1655" t="inlineStr">
        <is>
          <t>No</t>
        </is>
      </c>
      <c r="O1655" t="inlineStr">
        <is>
          <t>Paid</t>
        </is>
      </c>
      <c r="P1655" t="inlineStr">
        <is>
          <t>No</t>
        </is>
      </c>
      <c r="Q1655" t="inlineStr">
        <is>
          <t>No</t>
        </is>
      </c>
      <c r="R1655" t="inlineStr">
        <is>
          <t>Active</t>
        </is>
      </c>
      <c r="S1655" t="inlineStr">
        <is>
          <t>1</t>
        </is>
      </c>
      <c r="T1655" t="inlineStr">
        <is>
          <t>TCS iON</t>
        </is>
      </c>
      <c r="U1655" t="inlineStr">
        <is>
          <t>/dotcom//ICMP/images/Englishgrade6_new.jpg</t>
        </is>
      </c>
    </row>
    <row r="1656">
      <c r="A1656" t="inlineStr">
        <is>
          <t>IONSHARPGRADE6ENG11</t>
        </is>
      </c>
      <c r="B1656" t="inlineStr">
        <is>
          <t>Approved</t>
        </is>
      </c>
      <c r="C1656" t="inlineStr">
        <is>
          <t>ok</t>
        </is>
      </c>
      <c r="D1656" t="inlineStr">
        <is>
          <t>20/Aug/2020</t>
        </is>
      </c>
      <c r="E1656" t="inlineStr">
        <is>
          <t>Yes</t>
        </is>
      </c>
      <c r="F1656" t="inlineStr">
        <is>
          <t>IST</t>
        </is>
      </c>
      <c r="G1656" t="inlineStr">
        <is>
          <t>IONSHARPGRADE6ENG11</t>
        </is>
      </c>
      <c r="H1656" t="inlineStr">
        <is>
          <t>English Grade 6 - Conjunctions</t>
        </is>
      </c>
      <c r="I1656" t="inlineStr">
        <is>
          <t>Measure your Child's Potential with Online English Topic Tests for Grade 6</t>
        </is>
      </c>
      <c r="J1656" t="inlineStr">
        <is>
          <t>Private</t>
        </is>
      </c>
      <c r="K1656" t="inlineStr">
        <is>
          <t>1</t>
        </is>
      </c>
      <c r="L1656" t="inlineStr">
        <is>
          <t>3</t>
        </is>
      </c>
      <c r="M1656" t="inlineStr">
        <is>
          <t>1</t>
        </is>
      </c>
      <c r="N1656" t="inlineStr">
        <is>
          <t>No</t>
        </is>
      </c>
      <c r="O1656" t="inlineStr">
        <is>
          <t>Paid</t>
        </is>
      </c>
      <c r="P1656" t="inlineStr">
        <is>
          <t>No</t>
        </is>
      </c>
      <c r="Q1656" t="inlineStr">
        <is>
          <t>No</t>
        </is>
      </c>
      <c r="R1656" t="inlineStr">
        <is>
          <t>Active</t>
        </is>
      </c>
      <c r="S1656" t="inlineStr">
        <is>
          <t>1</t>
        </is>
      </c>
      <c r="T1656" t="inlineStr">
        <is>
          <t>TCS iON</t>
        </is>
      </c>
      <c r="U1656" t="inlineStr">
        <is>
          <t>/dotcom//ICMP/images/Englishgrade6_new.jpg</t>
        </is>
      </c>
    </row>
    <row r="1657">
      <c r="A1657" t="inlineStr">
        <is>
          <t>IONSHARPGRADE6ENG12</t>
        </is>
      </c>
      <c r="B1657" t="inlineStr">
        <is>
          <t>Approved</t>
        </is>
      </c>
      <c r="C1657" t="inlineStr">
        <is>
          <t>ok</t>
        </is>
      </c>
      <c r="D1657" t="inlineStr">
        <is>
          <t>20/Aug/2020</t>
        </is>
      </c>
      <c r="E1657" t="inlineStr">
        <is>
          <t>Yes</t>
        </is>
      </c>
      <c r="F1657" t="inlineStr">
        <is>
          <t>IST</t>
        </is>
      </c>
      <c r="G1657" t="inlineStr">
        <is>
          <t>IONSHARPGRADE6ENG12</t>
        </is>
      </c>
      <c r="H1657" t="inlineStr">
        <is>
          <t>English Grade 6 - Adjectives</t>
        </is>
      </c>
      <c r="I1657" t="inlineStr">
        <is>
          <t>Measure your Child's Potential with Online English Topic Tests for Grade 6</t>
        </is>
      </c>
      <c r="J1657" t="inlineStr">
        <is>
          <t>Private</t>
        </is>
      </c>
      <c r="K1657" t="inlineStr">
        <is>
          <t>1</t>
        </is>
      </c>
      <c r="L1657" t="inlineStr">
        <is>
          <t>3</t>
        </is>
      </c>
      <c r="M1657" t="inlineStr">
        <is>
          <t>1</t>
        </is>
      </c>
      <c r="N1657" t="inlineStr">
        <is>
          <t>No</t>
        </is>
      </c>
      <c r="O1657" t="inlineStr">
        <is>
          <t>Paid</t>
        </is>
      </c>
      <c r="P1657" t="inlineStr">
        <is>
          <t>No</t>
        </is>
      </c>
      <c r="Q1657" t="inlineStr">
        <is>
          <t>No</t>
        </is>
      </c>
      <c r="R1657" t="inlineStr">
        <is>
          <t>Active</t>
        </is>
      </c>
      <c r="S1657" t="inlineStr">
        <is>
          <t>1</t>
        </is>
      </c>
      <c r="T1657" t="inlineStr">
        <is>
          <t>TCS iON</t>
        </is>
      </c>
      <c r="U1657" t="inlineStr">
        <is>
          <t>/dotcom//ICMP/images/Englishgrade6_new.jpg</t>
        </is>
      </c>
    </row>
    <row r="1658">
      <c r="A1658" t="inlineStr">
        <is>
          <t>IONSHARPGRADE6ENG13</t>
        </is>
      </c>
      <c r="B1658" t="inlineStr">
        <is>
          <t>Approved</t>
        </is>
      </c>
      <c r="C1658" t="inlineStr">
        <is>
          <t>ok</t>
        </is>
      </c>
      <c r="D1658" t="inlineStr">
        <is>
          <t>20/Aug/2020</t>
        </is>
      </c>
      <c r="E1658" t="inlineStr">
        <is>
          <t>Yes</t>
        </is>
      </c>
      <c r="F1658" t="inlineStr">
        <is>
          <t>IST</t>
        </is>
      </c>
      <c r="G1658" t="inlineStr">
        <is>
          <t>IONSHARPGRADE6ENG13</t>
        </is>
      </c>
      <c r="H1658" t="inlineStr">
        <is>
          <t>English Grade 6 - Framing Questions</t>
        </is>
      </c>
      <c r="I1658" t="inlineStr">
        <is>
          <t>Measure your Child's Potential with Online English Topic Tests for Grade 6</t>
        </is>
      </c>
      <c r="J1658" t="inlineStr">
        <is>
          <t>Private</t>
        </is>
      </c>
      <c r="K1658" t="inlineStr">
        <is>
          <t>1</t>
        </is>
      </c>
      <c r="L1658" t="inlineStr">
        <is>
          <t>3</t>
        </is>
      </c>
      <c r="M1658" t="inlineStr">
        <is>
          <t>1</t>
        </is>
      </c>
      <c r="N1658" t="inlineStr">
        <is>
          <t>No</t>
        </is>
      </c>
      <c r="O1658" t="inlineStr">
        <is>
          <t>Paid</t>
        </is>
      </c>
      <c r="P1658" t="inlineStr">
        <is>
          <t>No</t>
        </is>
      </c>
      <c r="Q1658" t="inlineStr">
        <is>
          <t>No</t>
        </is>
      </c>
      <c r="R1658" t="inlineStr">
        <is>
          <t>Active</t>
        </is>
      </c>
      <c r="S1658" t="inlineStr">
        <is>
          <t>1</t>
        </is>
      </c>
      <c r="T1658" t="inlineStr">
        <is>
          <t>TCS iON</t>
        </is>
      </c>
      <c r="U1658" t="inlineStr">
        <is>
          <t>/dotcom//ICMP/images/Englishgrade6_new.jpg</t>
        </is>
      </c>
    </row>
    <row r="1659">
      <c r="A1659" t="inlineStr">
        <is>
          <t>IONSHARPGRADE6ENG14</t>
        </is>
      </c>
      <c r="B1659" t="inlineStr">
        <is>
          <t>Approved</t>
        </is>
      </c>
      <c r="C1659" t="inlineStr">
        <is>
          <t>ok</t>
        </is>
      </c>
      <c r="D1659" t="inlineStr">
        <is>
          <t>20/Aug/2020</t>
        </is>
      </c>
      <c r="E1659" t="inlineStr">
        <is>
          <t>Yes</t>
        </is>
      </c>
      <c r="F1659" t="inlineStr">
        <is>
          <t>IST</t>
        </is>
      </c>
      <c r="G1659" t="inlineStr">
        <is>
          <t>IONSHARPGRADE6ENG14</t>
        </is>
      </c>
      <c r="H1659" t="inlineStr">
        <is>
          <t>English Grade 6 - Voice</t>
        </is>
      </c>
      <c r="I1659" t="inlineStr">
        <is>
          <t>Measure your Child's Potential with Online English Topic Tests for Grade 6</t>
        </is>
      </c>
      <c r="J1659" t="inlineStr">
        <is>
          <t>Private</t>
        </is>
      </c>
      <c r="K1659" t="inlineStr">
        <is>
          <t>1</t>
        </is>
      </c>
      <c r="L1659" t="inlineStr">
        <is>
          <t>3</t>
        </is>
      </c>
      <c r="M1659" t="inlineStr">
        <is>
          <t>1</t>
        </is>
      </c>
      <c r="N1659" t="inlineStr">
        <is>
          <t>No</t>
        </is>
      </c>
      <c r="O1659" t="inlineStr">
        <is>
          <t>Paid</t>
        </is>
      </c>
      <c r="P1659" t="inlineStr">
        <is>
          <t>No</t>
        </is>
      </c>
      <c r="Q1659" t="inlineStr">
        <is>
          <t>No</t>
        </is>
      </c>
      <c r="R1659" t="inlineStr">
        <is>
          <t>Active</t>
        </is>
      </c>
      <c r="S1659" t="inlineStr">
        <is>
          <t>1</t>
        </is>
      </c>
      <c r="T1659" t="inlineStr">
        <is>
          <t>TCS iON</t>
        </is>
      </c>
      <c r="U1659" t="inlineStr">
        <is>
          <t>/dotcom//ICMP/images/Englishgrade6_new.jpg</t>
        </is>
      </c>
    </row>
    <row r="1660">
      <c r="A1660" t="inlineStr">
        <is>
          <t>IONSHARPGRADE6ENG15</t>
        </is>
      </c>
      <c r="B1660" t="inlineStr">
        <is>
          <t>Approved</t>
        </is>
      </c>
      <c r="C1660" t="inlineStr">
        <is>
          <t>ok</t>
        </is>
      </c>
      <c r="D1660" t="inlineStr">
        <is>
          <t>20/Aug/2020</t>
        </is>
      </c>
      <c r="E1660" t="inlineStr">
        <is>
          <t>Yes</t>
        </is>
      </c>
      <c r="F1660" t="inlineStr">
        <is>
          <t>IST</t>
        </is>
      </c>
      <c r="G1660" t="inlineStr">
        <is>
          <t>IONSHARPGRADE6ENG15</t>
        </is>
      </c>
      <c r="H1660" t="inlineStr">
        <is>
          <t>English Grade 6 - Direct/Indirect Speech</t>
        </is>
      </c>
      <c r="I1660" t="inlineStr">
        <is>
          <t>Measure your Child's Potential with Online English Topic Tests for Grade 6</t>
        </is>
      </c>
      <c r="J1660" t="inlineStr">
        <is>
          <t>Private</t>
        </is>
      </c>
      <c r="K1660" t="inlineStr">
        <is>
          <t>1</t>
        </is>
      </c>
      <c r="L1660" t="inlineStr">
        <is>
          <t>3</t>
        </is>
      </c>
      <c r="M1660" t="inlineStr">
        <is>
          <t>1</t>
        </is>
      </c>
      <c r="N1660" t="inlineStr">
        <is>
          <t>No</t>
        </is>
      </c>
      <c r="O1660" t="inlineStr">
        <is>
          <t>Paid</t>
        </is>
      </c>
      <c r="P1660" t="inlineStr">
        <is>
          <t>No</t>
        </is>
      </c>
      <c r="Q1660" t="inlineStr">
        <is>
          <t>No</t>
        </is>
      </c>
      <c r="R1660" t="inlineStr">
        <is>
          <t>Active</t>
        </is>
      </c>
      <c r="S1660" t="inlineStr">
        <is>
          <t>1</t>
        </is>
      </c>
      <c r="T1660" t="inlineStr">
        <is>
          <t>TCS iON</t>
        </is>
      </c>
      <c r="U1660" t="inlineStr">
        <is>
          <t>/dotcom//ICMP/images/Englishgrade6_new.jpg</t>
        </is>
      </c>
    </row>
    <row r="1661">
      <c r="A1661" t="inlineStr">
        <is>
          <t>IONSHARPGRADE6ENG16</t>
        </is>
      </c>
      <c r="B1661" t="inlineStr">
        <is>
          <t>Approved</t>
        </is>
      </c>
      <c r="C1661" t="inlineStr">
        <is>
          <t>ok</t>
        </is>
      </c>
      <c r="D1661" t="inlineStr">
        <is>
          <t>20/Aug/2020</t>
        </is>
      </c>
      <c r="E1661" t="inlineStr">
        <is>
          <t>Yes</t>
        </is>
      </c>
      <c r="F1661" t="inlineStr">
        <is>
          <t>IST</t>
        </is>
      </c>
      <c r="G1661" t="inlineStr">
        <is>
          <t>IONSHARPGRADE6ENG16</t>
        </is>
      </c>
      <c r="H1661" t="inlineStr">
        <is>
          <t>English Grade 6 - Subject-Verb Agreement</t>
        </is>
      </c>
      <c r="I1661" t="inlineStr">
        <is>
          <t>Measure your Child's Potential with Online English Topic Tests for Grade 6</t>
        </is>
      </c>
      <c r="J1661" t="inlineStr">
        <is>
          <t>Private</t>
        </is>
      </c>
      <c r="K1661" t="inlineStr">
        <is>
          <t>1</t>
        </is>
      </c>
      <c r="L1661" t="inlineStr">
        <is>
          <t>3</t>
        </is>
      </c>
      <c r="M1661" t="inlineStr">
        <is>
          <t>1</t>
        </is>
      </c>
      <c r="N1661" t="inlineStr">
        <is>
          <t>No</t>
        </is>
      </c>
      <c r="O1661" t="inlineStr">
        <is>
          <t>Paid</t>
        </is>
      </c>
      <c r="P1661" t="inlineStr">
        <is>
          <t>No</t>
        </is>
      </c>
      <c r="Q1661" t="inlineStr">
        <is>
          <t>No</t>
        </is>
      </c>
      <c r="R1661" t="inlineStr">
        <is>
          <t>Active</t>
        </is>
      </c>
      <c r="S1661" t="inlineStr">
        <is>
          <t>1</t>
        </is>
      </c>
      <c r="T1661" t="inlineStr">
        <is>
          <t>TCS iON</t>
        </is>
      </c>
      <c r="U1661" t="inlineStr">
        <is>
          <t>/dotcom//ICMP/images/Englishgrade6_new.jpg</t>
        </is>
      </c>
    </row>
    <row r="1662">
      <c r="A1662" t="inlineStr">
        <is>
          <t>IONSHARPGRADE6ENG17</t>
        </is>
      </c>
      <c r="B1662" t="inlineStr">
        <is>
          <t>Approved</t>
        </is>
      </c>
      <c r="C1662" t="inlineStr">
        <is>
          <t>ok</t>
        </is>
      </c>
      <c r="D1662" t="inlineStr">
        <is>
          <t>20/Aug/2020</t>
        </is>
      </c>
      <c r="E1662" t="inlineStr">
        <is>
          <t>Yes</t>
        </is>
      </c>
      <c r="F1662" t="inlineStr">
        <is>
          <t>IST</t>
        </is>
      </c>
      <c r="G1662" t="inlineStr">
        <is>
          <t>IONSHARPGRADE6ENG17</t>
        </is>
      </c>
      <c r="H1662" t="inlineStr">
        <is>
          <t>English Grade 6 - Listening Comprehension Test 01</t>
        </is>
      </c>
      <c r="I1662" t="inlineStr">
        <is>
          <t>Measure your Child's Potential with Online English Topic Tests for Grade 6</t>
        </is>
      </c>
      <c r="J1662" t="inlineStr">
        <is>
          <t>Private</t>
        </is>
      </c>
      <c r="K1662" t="inlineStr">
        <is>
          <t>1</t>
        </is>
      </c>
      <c r="L1662" t="inlineStr">
        <is>
          <t>3</t>
        </is>
      </c>
      <c r="M1662" t="inlineStr">
        <is>
          <t>1</t>
        </is>
      </c>
      <c r="N1662" t="inlineStr">
        <is>
          <t>No</t>
        </is>
      </c>
      <c r="O1662" t="inlineStr">
        <is>
          <t>Paid</t>
        </is>
      </c>
      <c r="P1662" t="inlineStr">
        <is>
          <t>No</t>
        </is>
      </c>
      <c r="Q1662" t="inlineStr">
        <is>
          <t>No</t>
        </is>
      </c>
      <c r="R1662" t="inlineStr">
        <is>
          <t>Active</t>
        </is>
      </c>
      <c r="S1662" t="inlineStr">
        <is>
          <t>1</t>
        </is>
      </c>
      <c r="T1662" t="inlineStr">
        <is>
          <t>TCS iON</t>
        </is>
      </c>
      <c r="U1662" t="inlineStr">
        <is>
          <t>/dotcom//ICMP/images/Englishgrade6_new.jpg</t>
        </is>
      </c>
    </row>
    <row r="1663">
      <c r="A1663" t="inlineStr">
        <is>
          <t>IONSHARPGRADE6ENG18</t>
        </is>
      </c>
      <c r="B1663" t="inlineStr">
        <is>
          <t>Approved</t>
        </is>
      </c>
      <c r="C1663" t="inlineStr">
        <is>
          <t>ok</t>
        </is>
      </c>
      <c r="D1663" t="inlineStr">
        <is>
          <t>20/Aug/2020</t>
        </is>
      </c>
      <c r="E1663" t="inlineStr">
        <is>
          <t>Yes</t>
        </is>
      </c>
      <c r="F1663" t="inlineStr">
        <is>
          <t>IST</t>
        </is>
      </c>
      <c r="G1663" t="inlineStr">
        <is>
          <t>IONSHARPGRADE6ENG18</t>
        </is>
      </c>
      <c r="H1663" t="inlineStr">
        <is>
          <t>English Grade 6 - Listening Comprehension Test 02</t>
        </is>
      </c>
      <c r="I1663" t="inlineStr">
        <is>
          <t>Measure your Child's Potential with Online English Topic Tests for Grade 6</t>
        </is>
      </c>
      <c r="J1663" t="inlineStr">
        <is>
          <t>Private</t>
        </is>
      </c>
      <c r="K1663" t="inlineStr">
        <is>
          <t>1</t>
        </is>
      </c>
      <c r="L1663" t="inlineStr">
        <is>
          <t>3</t>
        </is>
      </c>
      <c r="M1663" t="inlineStr">
        <is>
          <t>1</t>
        </is>
      </c>
      <c r="N1663" t="inlineStr">
        <is>
          <t>No</t>
        </is>
      </c>
      <c r="O1663" t="inlineStr">
        <is>
          <t>Paid</t>
        </is>
      </c>
      <c r="P1663" t="inlineStr">
        <is>
          <t>No</t>
        </is>
      </c>
      <c r="Q1663" t="inlineStr">
        <is>
          <t>No</t>
        </is>
      </c>
      <c r="R1663" t="inlineStr">
        <is>
          <t>Active</t>
        </is>
      </c>
      <c r="S1663" t="inlineStr">
        <is>
          <t>1</t>
        </is>
      </c>
      <c r="T1663" t="inlineStr">
        <is>
          <t>TCS iON</t>
        </is>
      </c>
      <c r="U1663" t="inlineStr">
        <is>
          <t>/dotcom//ICMP/images/Englishgrade6_new.jpg</t>
        </is>
      </c>
    </row>
    <row r="1664">
      <c r="A1664" t="inlineStr">
        <is>
          <t>IONSHARPGRADE6ENG19</t>
        </is>
      </c>
      <c r="B1664" t="inlineStr">
        <is>
          <t>Approved</t>
        </is>
      </c>
      <c r="C1664" t="inlineStr">
        <is>
          <t>ok</t>
        </is>
      </c>
      <c r="D1664" t="inlineStr">
        <is>
          <t>20/Aug/2020</t>
        </is>
      </c>
      <c r="E1664" t="inlineStr">
        <is>
          <t>Yes</t>
        </is>
      </c>
      <c r="F1664" t="inlineStr">
        <is>
          <t>IST</t>
        </is>
      </c>
      <c r="G1664" t="inlineStr">
        <is>
          <t>IONSHARPGRADE6ENG19</t>
        </is>
      </c>
      <c r="H1664" t="inlineStr">
        <is>
          <t>English Grade 6 - Listening Comprehension Test 03</t>
        </is>
      </c>
      <c r="I1664" t="inlineStr">
        <is>
          <t>Measure your Child's Potential with Online English Topic Tests for Grade 6</t>
        </is>
      </c>
      <c r="J1664" t="inlineStr">
        <is>
          <t>Private</t>
        </is>
      </c>
      <c r="K1664" t="inlineStr">
        <is>
          <t>1</t>
        </is>
      </c>
      <c r="L1664" t="inlineStr">
        <is>
          <t>3</t>
        </is>
      </c>
      <c r="M1664" t="inlineStr">
        <is>
          <t>1</t>
        </is>
      </c>
      <c r="N1664" t="inlineStr">
        <is>
          <t>No</t>
        </is>
      </c>
      <c r="O1664" t="inlineStr">
        <is>
          <t>Paid</t>
        </is>
      </c>
      <c r="P1664" t="inlineStr">
        <is>
          <t>No</t>
        </is>
      </c>
      <c r="Q1664" t="inlineStr">
        <is>
          <t>No</t>
        </is>
      </c>
      <c r="R1664" t="inlineStr">
        <is>
          <t>Active</t>
        </is>
      </c>
      <c r="S1664" t="inlineStr">
        <is>
          <t>1</t>
        </is>
      </c>
      <c r="T1664" t="inlineStr">
        <is>
          <t>TCS iON</t>
        </is>
      </c>
      <c r="U1664" t="inlineStr">
        <is>
          <t>/dotcom//ICMP/images/Englishgrade6_new.jpg</t>
        </is>
      </c>
    </row>
    <row r="1665">
      <c r="A1665" t="inlineStr">
        <is>
          <t>IONSHARPGRADE6ENG20</t>
        </is>
      </c>
      <c r="B1665" t="inlineStr">
        <is>
          <t>Approved</t>
        </is>
      </c>
      <c r="C1665" t="inlineStr">
        <is>
          <t>ok</t>
        </is>
      </c>
      <c r="D1665" t="inlineStr">
        <is>
          <t>20/Aug/2020</t>
        </is>
      </c>
      <c r="E1665" t="inlineStr">
        <is>
          <t>Yes</t>
        </is>
      </c>
      <c r="F1665" t="inlineStr">
        <is>
          <t>IST</t>
        </is>
      </c>
      <c r="G1665" t="inlineStr">
        <is>
          <t>IONSHARPGRADE6ENG20</t>
        </is>
      </c>
      <c r="H1665" t="inlineStr">
        <is>
          <t>English Grade 6 - Listening Comprehension Test 04</t>
        </is>
      </c>
      <c r="I1665" t="inlineStr">
        <is>
          <t>Measure your Child's Potential with Online English Topic Tests for Grade 6</t>
        </is>
      </c>
      <c r="J1665" t="inlineStr">
        <is>
          <t>Private</t>
        </is>
      </c>
      <c r="K1665" t="inlineStr">
        <is>
          <t>1</t>
        </is>
      </c>
      <c r="L1665" t="inlineStr">
        <is>
          <t>3</t>
        </is>
      </c>
      <c r="M1665" t="inlineStr">
        <is>
          <t>1</t>
        </is>
      </c>
      <c r="N1665" t="inlineStr">
        <is>
          <t>No</t>
        </is>
      </c>
      <c r="O1665" t="inlineStr">
        <is>
          <t>Paid</t>
        </is>
      </c>
      <c r="P1665" t="inlineStr">
        <is>
          <t>No</t>
        </is>
      </c>
      <c r="Q1665" t="inlineStr">
        <is>
          <t>No</t>
        </is>
      </c>
      <c r="R1665" t="inlineStr">
        <is>
          <t>Active</t>
        </is>
      </c>
      <c r="S1665" t="inlineStr">
        <is>
          <t>1</t>
        </is>
      </c>
      <c r="T1665" t="inlineStr">
        <is>
          <t>TCS iON</t>
        </is>
      </c>
      <c r="U1665" t="inlineStr">
        <is>
          <t>/dotcom//ICMP/images/Englishgrade6_new.jpg</t>
        </is>
      </c>
    </row>
    <row r="1666">
      <c r="A1666" t="inlineStr">
        <is>
          <t>IONSHARPGRADE6ENG21</t>
        </is>
      </c>
      <c r="B1666" t="inlineStr">
        <is>
          <t>Approved</t>
        </is>
      </c>
      <c r="C1666" t="inlineStr">
        <is>
          <t>ok</t>
        </is>
      </c>
      <c r="D1666" t="inlineStr">
        <is>
          <t>20/Aug/2020</t>
        </is>
      </c>
      <c r="E1666" t="inlineStr">
        <is>
          <t>Yes</t>
        </is>
      </c>
      <c r="F1666" t="inlineStr">
        <is>
          <t>IST</t>
        </is>
      </c>
      <c r="G1666" t="inlineStr">
        <is>
          <t>IONSHARPGRADE6ENG21</t>
        </is>
      </c>
      <c r="H1666" t="inlineStr">
        <is>
          <t>English Grade 6 - Reading Comprehension Test 01</t>
        </is>
      </c>
      <c r="I1666" t="inlineStr">
        <is>
          <t>Measure your Child's Potential with Online English Topic Tests for Grade 6</t>
        </is>
      </c>
      <c r="J1666" t="inlineStr">
        <is>
          <t>Private</t>
        </is>
      </c>
      <c r="K1666" t="inlineStr">
        <is>
          <t>1</t>
        </is>
      </c>
      <c r="L1666" t="inlineStr">
        <is>
          <t>3</t>
        </is>
      </c>
      <c r="M1666" t="inlineStr">
        <is>
          <t>1</t>
        </is>
      </c>
      <c r="N1666" t="inlineStr">
        <is>
          <t>No</t>
        </is>
      </c>
      <c r="O1666" t="inlineStr">
        <is>
          <t>Paid</t>
        </is>
      </c>
      <c r="P1666" t="inlineStr">
        <is>
          <t>No</t>
        </is>
      </c>
      <c r="Q1666" t="inlineStr">
        <is>
          <t>No</t>
        </is>
      </c>
      <c r="R1666" t="inlineStr">
        <is>
          <t>Active</t>
        </is>
      </c>
      <c r="S1666" t="inlineStr">
        <is>
          <t>1</t>
        </is>
      </c>
      <c r="T1666" t="inlineStr">
        <is>
          <t>TCS iON</t>
        </is>
      </c>
      <c r="U1666" t="inlineStr">
        <is>
          <t>/dotcom//ICMP/images/Englishgrade6_new.jpg</t>
        </is>
      </c>
    </row>
    <row r="1667">
      <c r="A1667" t="inlineStr">
        <is>
          <t>IONSHARPGRADE6ENG22</t>
        </is>
      </c>
      <c r="B1667" t="inlineStr">
        <is>
          <t>Approved</t>
        </is>
      </c>
      <c r="C1667" t="inlineStr">
        <is>
          <t>ok</t>
        </is>
      </c>
      <c r="D1667" t="inlineStr">
        <is>
          <t>20/Aug/2020</t>
        </is>
      </c>
      <c r="E1667" t="inlineStr">
        <is>
          <t>Yes</t>
        </is>
      </c>
      <c r="F1667" t="inlineStr">
        <is>
          <t>IST</t>
        </is>
      </c>
      <c r="G1667" t="inlineStr">
        <is>
          <t>IONSHARPGRADE6ENG22</t>
        </is>
      </c>
      <c r="H1667" t="inlineStr">
        <is>
          <t>English Grade 6 - Reading Comprehension Test 02</t>
        </is>
      </c>
      <c r="I1667" t="inlineStr">
        <is>
          <t>Measure your Child's Potential with Online English Topic Tests for Grade 6</t>
        </is>
      </c>
      <c r="J1667" t="inlineStr">
        <is>
          <t>Private</t>
        </is>
      </c>
      <c r="K1667" t="inlineStr">
        <is>
          <t>1</t>
        </is>
      </c>
      <c r="L1667" t="inlineStr">
        <is>
          <t>3</t>
        </is>
      </c>
      <c r="M1667" t="inlineStr">
        <is>
          <t>1</t>
        </is>
      </c>
      <c r="N1667" t="inlineStr">
        <is>
          <t>No</t>
        </is>
      </c>
      <c r="O1667" t="inlineStr">
        <is>
          <t>Paid</t>
        </is>
      </c>
      <c r="P1667" t="inlineStr">
        <is>
          <t>No</t>
        </is>
      </c>
      <c r="Q1667" t="inlineStr">
        <is>
          <t>No</t>
        </is>
      </c>
      <c r="R1667" t="inlineStr">
        <is>
          <t>Active</t>
        </is>
      </c>
      <c r="S1667" t="inlineStr">
        <is>
          <t>1</t>
        </is>
      </c>
      <c r="T1667" t="inlineStr">
        <is>
          <t>TCS iON</t>
        </is>
      </c>
      <c r="U1667" t="inlineStr">
        <is>
          <t>/dotcom//ICMP/images/Englishgrade6_new.jpg</t>
        </is>
      </c>
    </row>
    <row r="1668">
      <c r="A1668" t="inlineStr">
        <is>
          <t>IONSHARPGRADE6ENG23</t>
        </is>
      </c>
      <c r="B1668" t="inlineStr">
        <is>
          <t>Approved</t>
        </is>
      </c>
      <c r="C1668" t="inlineStr">
        <is>
          <t>ok</t>
        </is>
      </c>
      <c r="D1668" t="inlineStr">
        <is>
          <t>20/Aug/2020</t>
        </is>
      </c>
      <c r="E1668" t="inlineStr">
        <is>
          <t>Yes</t>
        </is>
      </c>
      <c r="F1668" t="inlineStr">
        <is>
          <t>IST</t>
        </is>
      </c>
      <c r="G1668" t="inlineStr">
        <is>
          <t>IONSHARPGRADE6ENG23</t>
        </is>
      </c>
      <c r="H1668" t="inlineStr">
        <is>
          <t>English Grade 6 - Reading Comprehension Test 03</t>
        </is>
      </c>
      <c r="I1668" t="inlineStr">
        <is>
          <t>Measure your Child's Potential with Online English Topic Tests for Grade 6</t>
        </is>
      </c>
      <c r="J1668" t="inlineStr">
        <is>
          <t>Private</t>
        </is>
      </c>
      <c r="K1668" t="inlineStr">
        <is>
          <t>1</t>
        </is>
      </c>
      <c r="L1668" t="inlineStr">
        <is>
          <t>3</t>
        </is>
      </c>
      <c r="M1668" t="inlineStr">
        <is>
          <t>1</t>
        </is>
      </c>
      <c r="N1668" t="inlineStr">
        <is>
          <t>No</t>
        </is>
      </c>
      <c r="O1668" t="inlineStr">
        <is>
          <t>Paid</t>
        </is>
      </c>
      <c r="P1668" t="inlineStr">
        <is>
          <t>No</t>
        </is>
      </c>
      <c r="Q1668" t="inlineStr">
        <is>
          <t>No</t>
        </is>
      </c>
      <c r="R1668" t="inlineStr">
        <is>
          <t>Active</t>
        </is>
      </c>
      <c r="S1668" t="inlineStr">
        <is>
          <t>1</t>
        </is>
      </c>
      <c r="T1668" t="inlineStr">
        <is>
          <t>TCS iON</t>
        </is>
      </c>
      <c r="U1668" t="inlineStr">
        <is>
          <t>/dotcom//ICMP/images/Englishgrade6_new.jpg</t>
        </is>
      </c>
    </row>
    <row r="1669">
      <c r="A1669" t="inlineStr">
        <is>
          <t>IONSHARPGRADE6ENG24</t>
        </is>
      </c>
      <c r="B1669" t="inlineStr">
        <is>
          <t>Approved</t>
        </is>
      </c>
      <c r="C1669" t="inlineStr">
        <is>
          <t>ok</t>
        </is>
      </c>
      <c r="D1669" t="inlineStr">
        <is>
          <t>20/Aug/2020</t>
        </is>
      </c>
      <c r="E1669" t="inlineStr">
        <is>
          <t>Yes</t>
        </is>
      </c>
      <c r="F1669" t="inlineStr">
        <is>
          <t>IST</t>
        </is>
      </c>
      <c r="G1669" t="inlineStr">
        <is>
          <t>IONSHARPGRADE6ENG24</t>
        </is>
      </c>
      <c r="H1669" t="inlineStr">
        <is>
          <t>English Grade 6 - Reading Comprehension Test 04</t>
        </is>
      </c>
      <c r="I1669" t="inlineStr">
        <is>
          <t>Measure your Child's Potential with Online English Topic Tests for Grade 6</t>
        </is>
      </c>
      <c r="J1669" t="inlineStr">
        <is>
          <t>Private</t>
        </is>
      </c>
      <c r="K1669" t="inlineStr">
        <is>
          <t>1</t>
        </is>
      </c>
      <c r="L1669" t="inlineStr">
        <is>
          <t>3</t>
        </is>
      </c>
      <c r="M1669" t="inlineStr">
        <is>
          <t>1</t>
        </is>
      </c>
      <c r="N1669" t="inlineStr">
        <is>
          <t>No</t>
        </is>
      </c>
      <c r="O1669" t="inlineStr">
        <is>
          <t>Paid</t>
        </is>
      </c>
      <c r="P1669" t="inlineStr">
        <is>
          <t>No</t>
        </is>
      </c>
      <c r="Q1669" t="inlineStr">
        <is>
          <t>No</t>
        </is>
      </c>
      <c r="R1669" t="inlineStr">
        <is>
          <t>Active</t>
        </is>
      </c>
      <c r="S1669" t="inlineStr">
        <is>
          <t>1</t>
        </is>
      </c>
      <c r="T1669" t="inlineStr">
        <is>
          <t>TCS iON</t>
        </is>
      </c>
      <c r="U1669" t="inlineStr">
        <is>
          <t>/dotcom//ICMP/images/Englishgrade6_new.jpg</t>
        </is>
      </c>
    </row>
    <row r="1670">
      <c r="A1670" t="inlineStr">
        <is>
          <t>IONSHARPGRADE6ENG25</t>
        </is>
      </c>
      <c r="B1670" t="inlineStr">
        <is>
          <t>Approved</t>
        </is>
      </c>
      <c r="C1670" t="inlineStr">
        <is>
          <t>ok</t>
        </is>
      </c>
      <c r="D1670" t="inlineStr">
        <is>
          <t>20/Aug/2020</t>
        </is>
      </c>
      <c r="E1670" t="inlineStr">
        <is>
          <t>Yes</t>
        </is>
      </c>
      <c r="F1670" t="inlineStr">
        <is>
          <t>IST</t>
        </is>
      </c>
      <c r="G1670" t="inlineStr">
        <is>
          <t>IONSHARPGRADE6ENG25</t>
        </is>
      </c>
      <c r="H1670" t="inlineStr">
        <is>
          <t>English Grade 6 - Reading Comprehension Test 05</t>
        </is>
      </c>
      <c r="I1670" t="inlineStr">
        <is>
          <t>Measure your Child's Potential with Online English Topic Tests for Grade 6</t>
        </is>
      </c>
      <c r="J1670" t="inlineStr">
        <is>
          <t>Private</t>
        </is>
      </c>
      <c r="K1670" t="inlineStr">
        <is>
          <t>1</t>
        </is>
      </c>
      <c r="L1670" t="inlineStr">
        <is>
          <t>3</t>
        </is>
      </c>
      <c r="M1670" t="inlineStr">
        <is>
          <t>1</t>
        </is>
      </c>
      <c r="N1670" t="inlineStr">
        <is>
          <t>No</t>
        </is>
      </c>
      <c r="O1670" t="inlineStr">
        <is>
          <t>Paid</t>
        </is>
      </c>
      <c r="P1670" t="inlineStr">
        <is>
          <t>No</t>
        </is>
      </c>
      <c r="Q1670" t="inlineStr">
        <is>
          <t>No</t>
        </is>
      </c>
      <c r="R1670" t="inlineStr">
        <is>
          <t>Active</t>
        </is>
      </c>
      <c r="S1670" t="inlineStr">
        <is>
          <t>1</t>
        </is>
      </c>
      <c r="T1670" t="inlineStr">
        <is>
          <t>TCS iON</t>
        </is>
      </c>
      <c r="U1670" t="inlineStr">
        <is>
          <t>/dotcom//ICMP/images/Englishgrade6_new.jpg</t>
        </is>
      </c>
    </row>
    <row r="1671">
      <c r="A1671" t="inlineStr">
        <is>
          <t>IONSHARPGRADE8ENG01</t>
        </is>
      </c>
      <c r="B1671" t="inlineStr">
        <is>
          <t>Approved</t>
        </is>
      </c>
      <c r="C1671" t="inlineStr">
        <is>
          <t>ok</t>
        </is>
      </c>
      <c r="D1671" t="inlineStr">
        <is>
          <t>20/Aug/2020</t>
        </is>
      </c>
      <c r="E1671" t="inlineStr">
        <is>
          <t>Yes</t>
        </is>
      </c>
      <c r="F1671" t="inlineStr">
        <is>
          <t>IST</t>
        </is>
      </c>
      <c r="G1671" t="inlineStr">
        <is>
          <t>IONSHARPGRADE8ENG01</t>
        </is>
      </c>
      <c r="H1671" t="inlineStr">
        <is>
          <t>English Grade 8 - English Subject (All Topics)</t>
        </is>
      </c>
      <c r="I1671" t="inlineStr">
        <is>
          <t>Measure your Child's Potential with Online English Topic Tests for Grade 8</t>
        </is>
      </c>
      <c r="J1671" t="inlineStr">
        <is>
          <t>Private</t>
        </is>
      </c>
      <c r="K1671" t="inlineStr">
        <is>
          <t>1</t>
        </is>
      </c>
      <c r="L1671" t="inlineStr">
        <is>
          <t>3</t>
        </is>
      </c>
      <c r="M1671" t="inlineStr">
        <is>
          <t>1</t>
        </is>
      </c>
      <c r="N1671" t="inlineStr">
        <is>
          <t>No</t>
        </is>
      </c>
      <c r="O1671" t="inlineStr">
        <is>
          <t>Paid</t>
        </is>
      </c>
      <c r="P1671" t="inlineStr">
        <is>
          <t>No</t>
        </is>
      </c>
      <c r="Q1671" t="inlineStr">
        <is>
          <t>No</t>
        </is>
      </c>
      <c r="R1671" t="inlineStr">
        <is>
          <t>Active</t>
        </is>
      </c>
      <c r="S1671" t="inlineStr">
        <is>
          <t>1</t>
        </is>
      </c>
      <c r="T1671" t="inlineStr">
        <is>
          <t>TCS iON</t>
        </is>
      </c>
      <c r="U1671" t="inlineStr">
        <is>
          <t>/dotcom//ICMP/images/Englishgrade8_new.jpg</t>
        </is>
      </c>
    </row>
    <row r="1672">
      <c r="A1672" t="inlineStr">
        <is>
          <t>IONSHARPGRADE8ENG02</t>
        </is>
      </c>
      <c r="B1672" t="inlineStr">
        <is>
          <t>Approved</t>
        </is>
      </c>
      <c r="C1672" t="inlineStr">
        <is>
          <t>ok</t>
        </is>
      </c>
      <c r="D1672" t="inlineStr">
        <is>
          <t>20/Aug/2020</t>
        </is>
      </c>
      <c r="E1672" t="inlineStr">
        <is>
          <t>Yes</t>
        </is>
      </c>
      <c r="F1672" t="inlineStr">
        <is>
          <t>IST</t>
        </is>
      </c>
      <c r="G1672" t="inlineStr">
        <is>
          <t>IONSHARPGRADE8ENG02</t>
        </is>
      </c>
      <c r="H1672" t="inlineStr">
        <is>
          <t>English Grade 8 - Nouns</t>
        </is>
      </c>
      <c r="I1672" t="inlineStr">
        <is>
          <t>Measure your Child's Potential with Online English Topic Tests for Grade 8</t>
        </is>
      </c>
      <c r="J1672" t="inlineStr">
        <is>
          <t>Private</t>
        </is>
      </c>
      <c r="K1672" t="inlineStr">
        <is>
          <t>1</t>
        </is>
      </c>
      <c r="L1672" t="inlineStr">
        <is>
          <t>3</t>
        </is>
      </c>
      <c r="M1672" t="inlineStr">
        <is>
          <t>1</t>
        </is>
      </c>
      <c r="N1672" t="inlineStr">
        <is>
          <t>No</t>
        </is>
      </c>
      <c r="O1672" t="inlineStr">
        <is>
          <t>Paid</t>
        </is>
      </c>
      <c r="P1672" t="inlineStr">
        <is>
          <t>No</t>
        </is>
      </c>
      <c r="Q1672" t="inlineStr">
        <is>
          <t>No</t>
        </is>
      </c>
      <c r="R1672" t="inlineStr">
        <is>
          <t>Active</t>
        </is>
      </c>
      <c r="S1672" t="inlineStr">
        <is>
          <t>1</t>
        </is>
      </c>
      <c r="T1672" t="inlineStr">
        <is>
          <t>TCS iON</t>
        </is>
      </c>
      <c r="U1672" t="inlineStr">
        <is>
          <t>/dotcom//ICMP/images/Englishgrade8_new.jpg</t>
        </is>
      </c>
    </row>
    <row r="1673">
      <c r="A1673" t="inlineStr">
        <is>
          <t>IONSHARPGRADE8ENG03</t>
        </is>
      </c>
      <c r="B1673" t="inlineStr">
        <is>
          <t>Approved</t>
        </is>
      </c>
      <c r="C1673" t="inlineStr">
        <is>
          <t>ok</t>
        </is>
      </c>
      <c r="D1673" t="inlineStr">
        <is>
          <t>20/Aug/2020</t>
        </is>
      </c>
      <c r="E1673" t="inlineStr">
        <is>
          <t>Yes</t>
        </is>
      </c>
      <c r="F1673" t="inlineStr">
        <is>
          <t>IST</t>
        </is>
      </c>
      <c r="G1673" t="inlineStr">
        <is>
          <t>IONSHARPGRADE8ENG03</t>
        </is>
      </c>
      <c r="H1673" t="inlineStr">
        <is>
          <t>English Grade 8 - Determiners Test 01</t>
        </is>
      </c>
      <c r="I1673" t="inlineStr">
        <is>
          <t>Measure your Child's Potential with Online English Topic Tests for Grade 8</t>
        </is>
      </c>
      <c r="J1673" t="inlineStr">
        <is>
          <t>Private</t>
        </is>
      </c>
      <c r="K1673" t="inlineStr">
        <is>
          <t>1</t>
        </is>
      </c>
      <c r="L1673" t="inlineStr">
        <is>
          <t>3</t>
        </is>
      </c>
      <c r="M1673" t="inlineStr">
        <is>
          <t>1</t>
        </is>
      </c>
      <c r="N1673" t="inlineStr">
        <is>
          <t>No</t>
        </is>
      </c>
      <c r="O1673" t="inlineStr">
        <is>
          <t>Paid</t>
        </is>
      </c>
      <c r="P1673" t="inlineStr">
        <is>
          <t>No</t>
        </is>
      </c>
      <c r="Q1673" t="inlineStr">
        <is>
          <t>No</t>
        </is>
      </c>
      <c r="R1673" t="inlineStr">
        <is>
          <t>Active</t>
        </is>
      </c>
      <c r="S1673" t="inlineStr">
        <is>
          <t>1</t>
        </is>
      </c>
      <c r="T1673" t="inlineStr">
        <is>
          <t>TCS iON</t>
        </is>
      </c>
      <c r="U1673" t="inlineStr">
        <is>
          <t>/dotcom//ICMP/images/Englishgrade8_new.jpg</t>
        </is>
      </c>
    </row>
    <row r="1674">
      <c r="A1674" t="inlineStr">
        <is>
          <t>IONSHARPGRADE8ENG04</t>
        </is>
      </c>
      <c r="B1674" t="inlineStr">
        <is>
          <t>Approved</t>
        </is>
      </c>
      <c r="C1674" t="inlineStr">
        <is>
          <t>ok</t>
        </is>
      </c>
      <c r="D1674" t="inlineStr">
        <is>
          <t>20/Aug/2020</t>
        </is>
      </c>
      <c r="E1674" t="inlineStr">
        <is>
          <t>Yes</t>
        </is>
      </c>
      <c r="F1674" t="inlineStr">
        <is>
          <t>IST</t>
        </is>
      </c>
      <c r="G1674" t="inlineStr">
        <is>
          <t>IONSHARPGRADE8ENG04</t>
        </is>
      </c>
      <c r="H1674" t="inlineStr">
        <is>
          <t>English Grade 8 - Determiners Test 02</t>
        </is>
      </c>
      <c r="I1674" t="inlineStr">
        <is>
          <t>Measure your Child's Potential with Online English Topic Tests for Grade 8</t>
        </is>
      </c>
      <c r="J1674" t="inlineStr">
        <is>
          <t>Private</t>
        </is>
      </c>
      <c r="K1674" t="inlineStr">
        <is>
          <t>1</t>
        </is>
      </c>
      <c r="L1674" t="inlineStr">
        <is>
          <t>3</t>
        </is>
      </c>
      <c r="M1674" t="inlineStr">
        <is>
          <t>1</t>
        </is>
      </c>
      <c r="N1674" t="inlineStr">
        <is>
          <t>No</t>
        </is>
      </c>
      <c r="O1674" t="inlineStr">
        <is>
          <t>Paid</t>
        </is>
      </c>
      <c r="P1674" t="inlineStr">
        <is>
          <t>No</t>
        </is>
      </c>
      <c r="Q1674" t="inlineStr">
        <is>
          <t>No</t>
        </is>
      </c>
      <c r="R1674" t="inlineStr">
        <is>
          <t>Active</t>
        </is>
      </c>
      <c r="S1674" t="inlineStr">
        <is>
          <t>1</t>
        </is>
      </c>
      <c r="T1674" t="inlineStr">
        <is>
          <t>TCS iON</t>
        </is>
      </c>
      <c r="U1674" t="inlineStr">
        <is>
          <t>/dotcom//ICMP/images/Englishgrade8_new.jpg</t>
        </is>
      </c>
    </row>
    <row r="1675">
      <c r="A1675" t="inlineStr">
        <is>
          <t>IONSHARPGRADE8ENG05</t>
        </is>
      </c>
      <c r="B1675" t="inlineStr">
        <is>
          <t>Approved</t>
        </is>
      </c>
      <c r="C1675" t="inlineStr">
        <is>
          <t>ok</t>
        </is>
      </c>
      <c r="D1675" t="inlineStr">
        <is>
          <t>20/Aug/2020</t>
        </is>
      </c>
      <c r="E1675" t="inlineStr">
        <is>
          <t>Yes</t>
        </is>
      </c>
      <c r="F1675" t="inlineStr">
        <is>
          <t>IST</t>
        </is>
      </c>
      <c r="G1675" t="inlineStr">
        <is>
          <t>IONSHARPGRADE8ENG05</t>
        </is>
      </c>
      <c r="H1675" t="inlineStr">
        <is>
          <t>English Grade 8 - Pronouns</t>
        </is>
      </c>
      <c r="I1675" t="inlineStr">
        <is>
          <t>Measure your Child's Potential with Online English Topic Tests for Grade 8</t>
        </is>
      </c>
      <c r="J1675" t="inlineStr">
        <is>
          <t>Private</t>
        </is>
      </c>
      <c r="K1675" t="inlineStr">
        <is>
          <t>1</t>
        </is>
      </c>
      <c r="L1675" t="inlineStr">
        <is>
          <t>3</t>
        </is>
      </c>
      <c r="M1675" t="inlineStr">
        <is>
          <t>1</t>
        </is>
      </c>
      <c r="N1675" t="inlineStr">
        <is>
          <t>No</t>
        </is>
      </c>
      <c r="O1675" t="inlineStr">
        <is>
          <t>Paid</t>
        </is>
      </c>
      <c r="P1675" t="inlineStr">
        <is>
          <t>No</t>
        </is>
      </c>
      <c r="Q1675" t="inlineStr">
        <is>
          <t>No</t>
        </is>
      </c>
      <c r="R1675" t="inlineStr">
        <is>
          <t>Active</t>
        </is>
      </c>
      <c r="S1675" t="inlineStr">
        <is>
          <t>1</t>
        </is>
      </c>
      <c r="T1675" t="inlineStr">
        <is>
          <t>TCS iON</t>
        </is>
      </c>
      <c r="U1675" t="inlineStr">
        <is>
          <t>/dotcom//ICMP/images/Englishgrade8_new.jpg</t>
        </is>
      </c>
    </row>
    <row r="1676">
      <c r="A1676" t="inlineStr">
        <is>
          <t>IONSHARPGRADE8ENG06</t>
        </is>
      </c>
      <c r="B1676" t="inlineStr">
        <is>
          <t>Approved</t>
        </is>
      </c>
      <c r="C1676" t="inlineStr">
        <is>
          <t>ok</t>
        </is>
      </c>
      <c r="D1676" t="inlineStr">
        <is>
          <t>20/Aug/2020</t>
        </is>
      </c>
      <c r="E1676" t="inlineStr">
        <is>
          <t>Yes</t>
        </is>
      </c>
      <c r="F1676" t="inlineStr">
        <is>
          <t>IST</t>
        </is>
      </c>
      <c r="G1676" t="inlineStr">
        <is>
          <t>IONSHARPGRADE8ENG06</t>
        </is>
      </c>
      <c r="H1676" t="inlineStr">
        <is>
          <t>English Grade 8 - Verbs</t>
        </is>
      </c>
      <c r="I1676" t="inlineStr">
        <is>
          <t>Measure your Child's Potential with Online English Topic Tests for Grade 8</t>
        </is>
      </c>
      <c r="J1676" t="inlineStr">
        <is>
          <t>Private</t>
        </is>
      </c>
      <c r="K1676" t="inlineStr">
        <is>
          <t>1</t>
        </is>
      </c>
      <c r="L1676" t="inlineStr">
        <is>
          <t>3</t>
        </is>
      </c>
      <c r="M1676" t="inlineStr">
        <is>
          <t>1</t>
        </is>
      </c>
      <c r="N1676" t="inlineStr">
        <is>
          <t>No</t>
        </is>
      </c>
      <c r="O1676" t="inlineStr">
        <is>
          <t>Paid</t>
        </is>
      </c>
      <c r="P1676" t="inlineStr">
        <is>
          <t>No</t>
        </is>
      </c>
      <c r="Q1676" t="inlineStr">
        <is>
          <t>No</t>
        </is>
      </c>
      <c r="R1676" t="inlineStr">
        <is>
          <t>Active</t>
        </is>
      </c>
      <c r="S1676" t="inlineStr">
        <is>
          <t>1</t>
        </is>
      </c>
      <c r="T1676" t="inlineStr">
        <is>
          <t>TCS iON</t>
        </is>
      </c>
      <c r="U1676" t="inlineStr">
        <is>
          <t>/dotcom//ICMP/images/Englishgrade8_new.jpg</t>
        </is>
      </c>
    </row>
    <row r="1677">
      <c r="A1677" t="inlineStr">
        <is>
          <t>IONSHARPGRADE8ENG07</t>
        </is>
      </c>
      <c r="B1677" t="inlineStr">
        <is>
          <t>Approved</t>
        </is>
      </c>
      <c r="C1677" t="inlineStr">
        <is>
          <t>ok</t>
        </is>
      </c>
      <c r="D1677" t="inlineStr">
        <is>
          <t>20/Aug/2020</t>
        </is>
      </c>
      <c r="E1677" t="inlineStr">
        <is>
          <t>Yes</t>
        </is>
      </c>
      <c r="F1677" t="inlineStr">
        <is>
          <t>IST</t>
        </is>
      </c>
      <c r="G1677" t="inlineStr">
        <is>
          <t>IONSHARPGRADE8ENG07</t>
        </is>
      </c>
      <c r="H1677" t="inlineStr">
        <is>
          <t>English Grade 8 - Tenses Test 01</t>
        </is>
      </c>
      <c r="I1677" t="inlineStr">
        <is>
          <t>Measure your Child's Potential with Online English Topic Tests for Grade 8</t>
        </is>
      </c>
      <c r="J1677" t="inlineStr">
        <is>
          <t>Private</t>
        </is>
      </c>
      <c r="K1677" t="inlineStr">
        <is>
          <t>1</t>
        </is>
      </c>
      <c r="L1677" t="inlineStr">
        <is>
          <t>3</t>
        </is>
      </c>
      <c r="M1677" t="inlineStr">
        <is>
          <t>1</t>
        </is>
      </c>
      <c r="N1677" t="inlineStr">
        <is>
          <t>No</t>
        </is>
      </c>
      <c r="O1677" t="inlineStr">
        <is>
          <t>Paid</t>
        </is>
      </c>
      <c r="P1677" t="inlineStr">
        <is>
          <t>No</t>
        </is>
      </c>
      <c r="Q1677" t="inlineStr">
        <is>
          <t>No</t>
        </is>
      </c>
      <c r="R1677" t="inlineStr">
        <is>
          <t>Active</t>
        </is>
      </c>
      <c r="S1677" t="inlineStr">
        <is>
          <t>1</t>
        </is>
      </c>
      <c r="T1677" t="inlineStr">
        <is>
          <t>TCS iON</t>
        </is>
      </c>
      <c r="U1677" t="inlineStr">
        <is>
          <t>/dotcom//ICMP/images/Englishgrade8_new.jpg</t>
        </is>
      </c>
    </row>
    <row r="1678">
      <c r="A1678" t="inlineStr">
        <is>
          <t>IONSHARPGRADE8ENG08</t>
        </is>
      </c>
      <c r="B1678" t="inlineStr">
        <is>
          <t>Approved</t>
        </is>
      </c>
      <c r="C1678" t="inlineStr">
        <is>
          <t>ok</t>
        </is>
      </c>
      <c r="D1678" t="inlineStr">
        <is>
          <t>20/Aug/2020</t>
        </is>
      </c>
      <c r="E1678" t="inlineStr">
        <is>
          <t>Yes</t>
        </is>
      </c>
      <c r="F1678" t="inlineStr">
        <is>
          <t>IST</t>
        </is>
      </c>
      <c r="G1678" t="inlineStr">
        <is>
          <t>IONSHARPGRADE8ENG08</t>
        </is>
      </c>
      <c r="H1678" t="inlineStr">
        <is>
          <t>English Grade 8 - Tenses Test 02</t>
        </is>
      </c>
      <c r="I1678" t="inlineStr">
        <is>
          <t>Measure your Child's Potential with Online English Topic Tests for Grade 8</t>
        </is>
      </c>
      <c r="J1678" t="inlineStr">
        <is>
          <t>Private</t>
        </is>
      </c>
      <c r="K1678" t="inlineStr">
        <is>
          <t>1</t>
        </is>
      </c>
      <c r="L1678" t="inlineStr">
        <is>
          <t>3</t>
        </is>
      </c>
      <c r="M1678" t="inlineStr">
        <is>
          <t>1</t>
        </is>
      </c>
      <c r="N1678" t="inlineStr">
        <is>
          <t>No</t>
        </is>
      </c>
      <c r="O1678" t="inlineStr">
        <is>
          <t>Paid</t>
        </is>
      </c>
      <c r="P1678" t="inlineStr">
        <is>
          <t>No</t>
        </is>
      </c>
      <c r="Q1678" t="inlineStr">
        <is>
          <t>No</t>
        </is>
      </c>
      <c r="R1678" t="inlineStr">
        <is>
          <t>Active</t>
        </is>
      </c>
      <c r="S1678" t="inlineStr">
        <is>
          <t>1</t>
        </is>
      </c>
      <c r="T1678" t="inlineStr">
        <is>
          <t>TCS iON</t>
        </is>
      </c>
      <c r="U1678" t="inlineStr">
        <is>
          <t>/dotcom//ICMP/images/Englishgrade8_new.jpg</t>
        </is>
      </c>
    </row>
    <row r="1679">
      <c r="A1679" t="inlineStr">
        <is>
          <t>IONSHARPGRADE8ENG09</t>
        </is>
      </c>
      <c r="B1679" t="inlineStr">
        <is>
          <t>Approved</t>
        </is>
      </c>
      <c r="C1679" t="inlineStr">
        <is>
          <t>ok</t>
        </is>
      </c>
      <c r="D1679" t="inlineStr">
        <is>
          <t>20/Aug/2020</t>
        </is>
      </c>
      <c r="E1679" t="inlineStr">
        <is>
          <t>Yes</t>
        </is>
      </c>
      <c r="F1679" t="inlineStr">
        <is>
          <t>IST</t>
        </is>
      </c>
      <c r="G1679" t="inlineStr">
        <is>
          <t>IONSHARPGRADE8ENG09</t>
        </is>
      </c>
      <c r="H1679" t="inlineStr">
        <is>
          <t>English Grade 8 - Adverbs</t>
        </is>
      </c>
      <c r="I1679" t="inlineStr">
        <is>
          <t>Measure your Child's Potential with Online English Topic Tests for Grade 8</t>
        </is>
      </c>
      <c r="J1679" t="inlineStr">
        <is>
          <t>Private</t>
        </is>
      </c>
      <c r="K1679" t="inlineStr">
        <is>
          <t>1</t>
        </is>
      </c>
      <c r="L1679" t="inlineStr">
        <is>
          <t>3</t>
        </is>
      </c>
      <c r="M1679" t="inlineStr">
        <is>
          <t>1</t>
        </is>
      </c>
      <c r="N1679" t="inlineStr">
        <is>
          <t>No</t>
        </is>
      </c>
      <c r="O1679" t="inlineStr">
        <is>
          <t>Paid</t>
        </is>
      </c>
      <c r="P1679" t="inlineStr">
        <is>
          <t>No</t>
        </is>
      </c>
      <c r="Q1679" t="inlineStr">
        <is>
          <t>No</t>
        </is>
      </c>
      <c r="R1679" t="inlineStr">
        <is>
          <t>Active</t>
        </is>
      </c>
      <c r="S1679" t="inlineStr">
        <is>
          <t>1</t>
        </is>
      </c>
      <c r="T1679" t="inlineStr">
        <is>
          <t>TCS iON</t>
        </is>
      </c>
      <c r="U1679" t="inlineStr">
        <is>
          <t>/dotcom//ICMP/images/Englishgrade8_new.jpg</t>
        </is>
      </c>
    </row>
    <row r="1680">
      <c r="A1680" t="inlineStr">
        <is>
          <t>IONSHARPGRADE8ENG10</t>
        </is>
      </c>
      <c r="B1680" t="inlineStr">
        <is>
          <t>Approved</t>
        </is>
      </c>
      <c r="C1680" t="inlineStr">
        <is>
          <t>ok</t>
        </is>
      </c>
      <c r="D1680" t="inlineStr">
        <is>
          <t>20/Aug/2020</t>
        </is>
      </c>
      <c r="E1680" t="inlineStr">
        <is>
          <t>Yes</t>
        </is>
      </c>
      <c r="F1680" t="inlineStr">
        <is>
          <t>IST</t>
        </is>
      </c>
      <c r="G1680" t="inlineStr">
        <is>
          <t>IONSHARPGRADE8ENG10</t>
        </is>
      </c>
      <c r="H1680" t="inlineStr">
        <is>
          <t>English Grade 8 - Prepositions</t>
        </is>
      </c>
      <c r="I1680" t="inlineStr">
        <is>
          <t>Measure your Child's Potential with Online English Topic Tests for Grade 8</t>
        </is>
      </c>
      <c r="J1680" t="inlineStr">
        <is>
          <t>Private</t>
        </is>
      </c>
      <c r="K1680" t="inlineStr">
        <is>
          <t>1</t>
        </is>
      </c>
      <c r="L1680" t="inlineStr">
        <is>
          <t>3</t>
        </is>
      </c>
      <c r="M1680" t="inlineStr">
        <is>
          <t>1</t>
        </is>
      </c>
      <c r="N1680" t="inlineStr">
        <is>
          <t>No</t>
        </is>
      </c>
      <c r="O1680" t="inlineStr">
        <is>
          <t>Paid</t>
        </is>
      </c>
      <c r="P1680" t="inlineStr">
        <is>
          <t>No</t>
        </is>
      </c>
      <c r="Q1680" t="inlineStr">
        <is>
          <t>No</t>
        </is>
      </c>
      <c r="R1680" t="inlineStr">
        <is>
          <t>Active</t>
        </is>
      </c>
      <c r="S1680" t="inlineStr">
        <is>
          <t>1</t>
        </is>
      </c>
      <c r="T1680" t="inlineStr">
        <is>
          <t>TCS iON</t>
        </is>
      </c>
      <c r="U1680" t="inlineStr">
        <is>
          <t>/dotcom//ICMP/images/Englishgrade8_new.jpg</t>
        </is>
      </c>
    </row>
    <row r="1681">
      <c r="A1681" t="inlineStr">
        <is>
          <t>IONSHARPGRADE8ENG11</t>
        </is>
      </c>
      <c r="B1681" t="inlineStr">
        <is>
          <t>Approved</t>
        </is>
      </c>
      <c r="C1681" t="inlineStr">
        <is>
          <t>ok</t>
        </is>
      </c>
      <c r="D1681" t="inlineStr">
        <is>
          <t>20/Aug/2020</t>
        </is>
      </c>
      <c r="E1681" t="inlineStr">
        <is>
          <t>Yes</t>
        </is>
      </c>
      <c r="F1681" t="inlineStr">
        <is>
          <t>IST</t>
        </is>
      </c>
      <c r="G1681" t="inlineStr">
        <is>
          <t>IONSHARPGRADE8ENG11</t>
        </is>
      </c>
      <c r="H1681" t="inlineStr">
        <is>
          <t>English Grade 8 - Conjunctions</t>
        </is>
      </c>
      <c r="I1681" t="inlineStr">
        <is>
          <t>Measure your Child's Potential with Online English Topic Tests for Grade 8</t>
        </is>
      </c>
      <c r="J1681" t="inlineStr">
        <is>
          <t>Private</t>
        </is>
      </c>
      <c r="K1681" t="inlineStr">
        <is>
          <t>1</t>
        </is>
      </c>
      <c r="L1681" t="inlineStr">
        <is>
          <t>3</t>
        </is>
      </c>
      <c r="M1681" t="inlineStr">
        <is>
          <t>1</t>
        </is>
      </c>
      <c r="N1681" t="inlineStr">
        <is>
          <t>No</t>
        </is>
      </c>
      <c r="O1681" t="inlineStr">
        <is>
          <t>Paid</t>
        </is>
      </c>
      <c r="P1681" t="inlineStr">
        <is>
          <t>No</t>
        </is>
      </c>
      <c r="Q1681" t="inlineStr">
        <is>
          <t>No</t>
        </is>
      </c>
      <c r="R1681" t="inlineStr">
        <is>
          <t>Active</t>
        </is>
      </c>
      <c r="S1681" t="inlineStr">
        <is>
          <t>1</t>
        </is>
      </c>
      <c r="T1681" t="inlineStr">
        <is>
          <t>TCS iON</t>
        </is>
      </c>
      <c r="U1681" t="inlineStr">
        <is>
          <t>/dotcom//ICMP/images/Englishgrade8_new.jpg</t>
        </is>
      </c>
    </row>
    <row r="1682">
      <c r="A1682" t="inlineStr">
        <is>
          <t>IONSHARPGRADE8ENG12</t>
        </is>
      </c>
      <c r="B1682" t="inlineStr">
        <is>
          <t>Approved</t>
        </is>
      </c>
      <c r="C1682" t="inlineStr">
        <is>
          <t>ok</t>
        </is>
      </c>
      <c r="D1682" t="inlineStr">
        <is>
          <t>20/Aug/2020</t>
        </is>
      </c>
      <c r="E1682" t="inlineStr">
        <is>
          <t>Yes</t>
        </is>
      </c>
      <c r="F1682" t="inlineStr">
        <is>
          <t>IST</t>
        </is>
      </c>
      <c r="G1682" t="inlineStr">
        <is>
          <t>IONSHARPGRADE8ENG12</t>
        </is>
      </c>
      <c r="H1682" t="inlineStr">
        <is>
          <t>English Grade 8 - Adjectives</t>
        </is>
      </c>
      <c r="I1682" t="inlineStr">
        <is>
          <t>Measure your Child's Potential with Online English Topic Tests for Grade 8</t>
        </is>
      </c>
      <c r="J1682" t="inlineStr">
        <is>
          <t>Private</t>
        </is>
      </c>
      <c r="K1682" t="inlineStr">
        <is>
          <t>1</t>
        </is>
      </c>
      <c r="L1682" t="inlineStr">
        <is>
          <t>3</t>
        </is>
      </c>
      <c r="M1682" t="inlineStr">
        <is>
          <t>1</t>
        </is>
      </c>
      <c r="N1682" t="inlineStr">
        <is>
          <t>No</t>
        </is>
      </c>
      <c r="O1682" t="inlineStr">
        <is>
          <t>Paid</t>
        </is>
      </c>
      <c r="P1682" t="inlineStr">
        <is>
          <t>No</t>
        </is>
      </c>
      <c r="Q1682" t="inlineStr">
        <is>
          <t>No</t>
        </is>
      </c>
      <c r="R1682" t="inlineStr">
        <is>
          <t>Active</t>
        </is>
      </c>
      <c r="S1682" t="inlineStr">
        <is>
          <t>1</t>
        </is>
      </c>
      <c r="T1682" t="inlineStr">
        <is>
          <t>TCS iON</t>
        </is>
      </c>
      <c r="U1682" t="inlineStr">
        <is>
          <t>/dotcom//ICMP/images/Englishgrade8_new.jpg</t>
        </is>
      </c>
    </row>
    <row r="1683">
      <c r="A1683" t="inlineStr">
        <is>
          <t>IONSHARPGRADE8ENG13</t>
        </is>
      </c>
      <c r="B1683" t="inlineStr">
        <is>
          <t>Approved</t>
        </is>
      </c>
      <c r="C1683" t="inlineStr">
        <is>
          <t>ok</t>
        </is>
      </c>
      <c r="D1683" t="inlineStr">
        <is>
          <t>20/Aug/2020</t>
        </is>
      </c>
      <c r="E1683" t="inlineStr">
        <is>
          <t>Yes</t>
        </is>
      </c>
      <c r="F1683" t="inlineStr">
        <is>
          <t>IST</t>
        </is>
      </c>
      <c r="G1683" t="inlineStr">
        <is>
          <t>IONSHARPGRADE8ENG13</t>
        </is>
      </c>
      <c r="H1683" t="inlineStr">
        <is>
          <t>English Grade 8 - Framing Questions</t>
        </is>
      </c>
      <c r="I1683" t="inlineStr">
        <is>
          <t>Measure your Child's Potential with Online English Topic Tests for Grade 8</t>
        </is>
      </c>
      <c r="J1683" t="inlineStr">
        <is>
          <t>Private</t>
        </is>
      </c>
      <c r="K1683" t="inlineStr">
        <is>
          <t>1</t>
        </is>
      </c>
      <c r="L1683" t="inlineStr">
        <is>
          <t>3</t>
        </is>
      </c>
      <c r="M1683" t="inlineStr">
        <is>
          <t>1</t>
        </is>
      </c>
      <c r="N1683" t="inlineStr">
        <is>
          <t>No</t>
        </is>
      </c>
      <c r="O1683" t="inlineStr">
        <is>
          <t>Paid</t>
        </is>
      </c>
      <c r="P1683" t="inlineStr">
        <is>
          <t>No</t>
        </is>
      </c>
      <c r="Q1683" t="inlineStr">
        <is>
          <t>No</t>
        </is>
      </c>
      <c r="R1683" t="inlineStr">
        <is>
          <t>Active</t>
        </is>
      </c>
      <c r="S1683" t="inlineStr">
        <is>
          <t>1</t>
        </is>
      </c>
      <c r="T1683" t="inlineStr">
        <is>
          <t>TCS iON</t>
        </is>
      </c>
      <c r="U1683" t="inlineStr">
        <is>
          <t>/dotcom//ICMP/images/Englishgrade8_new.jpg</t>
        </is>
      </c>
    </row>
    <row r="1684">
      <c r="A1684" t="inlineStr">
        <is>
          <t>IONSHARPGRADE8ENG14</t>
        </is>
      </c>
      <c r="B1684" t="inlineStr">
        <is>
          <t>Approved</t>
        </is>
      </c>
      <c r="C1684" t="inlineStr">
        <is>
          <t>ok</t>
        </is>
      </c>
      <c r="D1684" t="inlineStr">
        <is>
          <t>20/Aug/2020</t>
        </is>
      </c>
      <c r="E1684" t="inlineStr">
        <is>
          <t>Yes</t>
        </is>
      </c>
      <c r="F1684" t="inlineStr">
        <is>
          <t>IST</t>
        </is>
      </c>
      <c r="G1684" t="inlineStr">
        <is>
          <t>IONSHARPGRADE8ENG14</t>
        </is>
      </c>
      <c r="H1684" t="inlineStr">
        <is>
          <t>English Grade 8 - Voice</t>
        </is>
      </c>
      <c r="I1684" t="inlineStr">
        <is>
          <t>Measure your Child's Potential with Online English Topic Tests for Grade 8</t>
        </is>
      </c>
      <c r="J1684" t="inlineStr">
        <is>
          <t>Private</t>
        </is>
      </c>
      <c r="K1684" t="inlineStr">
        <is>
          <t>1</t>
        </is>
      </c>
      <c r="L1684" t="inlineStr">
        <is>
          <t>3</t>
        </is>
      </c>
      <c r="M1684" t="inlineStr">
        <is>
          <t>1</t>
        </is>
      </c>
      <c r="N1684" t="inlineStr">
        <is>
          <t>No</t>
        </is>
      </c>
      <c r="O1684" t="inlineStr">
        <is>
          <t>Paid</t>
        </is>
      </c>
      <c r="P1684" t="inlineStr">
        <is>
          <t>No</t>
        </is>
      </c>
      <c r="Q1684" t="inlineStr">
        <is>
          <t>No</t>
        </is>
      </c>
      <c r="R1684" t="inlineStr">
        <is>
          <t>Active</t>
        </is>
      </c>
      <c r="S1684" t="inlineStr">
        <is>
          <t>1</t>
        </is>
      </c>
      <c r="T1684" t="inlineStr">
        <is>
          <t>TCS iON</t>
        </is>
      </c>
      <c r="U1684" t="inlineStr">
        <is>
          <t>/dotcom//ICMP/images/Englishgrade8_new.jpg</t>
        </is>
      </c>
    </row>
    <row r="1685">
      <c r="A1685" t="inlineStr">
        <is>
          <t>IONSHARPGRADE8ENG15</t>
        </is>
      </c>
      <c r="B1685" t="inlineStr">
        <is>
          <t>Approved</t>
        </is>
      </c>
      <c r="C1685" t="inlineStr">
        <is>
          <t>ok</t>
        </is>
      </c>
      <c r="D1685" t="inlineStr">
        <is>
          <t>20/Aug/2020</t>
        </is>
      </c>
      <c r="E1685" t="inlineStr">
        <is>
          <t>Yes</t>
        </is>
      </c>
      <c r="F1685" t="inlineStr">
        <is>
          <t>IST</t>
        </is>
      </c>
      <c r="G1685" t="inlineStr">
        <is>
          <t>IONSHARPGRADE8ENG15</t>
        </is>
      </c>
      <c r="H1685" t="inlineStr">
        <is>
          <t>English Grade 8 - Direct/Indirect Speech</t>
        </is>
      </c>
      <c r="I1685" t="inlineStr">
        <is>
          <t>Measure your Child's Potential with Online English Topic Tests for Grade 8</t>
        </is>
      </c>
      <c r="J1685" t="inlineStr">
        <is>
          <t>Public</t>
        </is>
      </c>
      <c r="K1685" t="inlineStr">
        <is>
          <t>1</t>
        </is>
      </c>
      <c r="L1685" t="inlineStr">
        <is>
          <t>3</t>
        </is>
      </c>
      <c r="M1685" t="inlineStr">
        <is>
          <t>1</t>
        </is>
      </c>
      <c r="N1685" t="inlineStr">
        <is>
          <t>No</t>
        </is>
      </c>
      <c r="O1685" t="inlineStr">
        <is>
          <t>Paid</t>
        </is>
      </c>
      <c r="P1685" t="inlineStr">
        <is>
          <t>No</t>
        </is>
      </c>
      <c r="Q1685" t="inlineStr">
        <is>
          <t>No</t>
        </is>
      </c>
      <c r="R1685" t="inlineStr">
        <is>
          <t>Active</t>
        </is>
      </c>
      <c r="S1685" t="inlineStr">
        <is>
          <t>1</t>
        </is>
      </c>
      <c r="T1685" t="inlineStr">
        <is>
          <t>TCS iON</t>
        </is>
      </c>
      <c r="U1685" t="inlineStr">
        <is>
          <t>/dotcom//ICMP/images/Englishgrade8_new.jpg</t>
        </is>
      </c>
    </row>
    <row r="1686">
      <c r="A1686" t="inlineStr">
        <is>
          <t>IONSHARPGRADE8ENG16</t>
        </is>
      </c>
      <c r="B1686" t="inlineStr">
        <is>
          <t>Approved</t>
        </is>
      </c>
      <c r="C1686" t="inlineStr">
        <is>
          <t>ok</t>
        </is>
      </c>
      <c r="D1686" t="inlineStr">
        <is>
          <t>20/Aug/2020</t>
        </is>
      </c>
      <c r="E1686" t="inlineStr">
        <is>
          <t>Yes</t>
        </is>
      </c>
      <c r="F1686" t="inlineStr">
        <is>
          <t>IST</t>
        </is>
      </c>
      <c r="G1686" t="inlineStr">
        <is>
          <t>IONSHARPGRADE8ENG16</t>
        </is>
      </c>
      <c r="H1686" t="inlineStr">
        <is>
          <t>English Grade 8 - Subject-Verb Agreement</t>
        </is>
      </c>
      <c r="I1686" t="inlineStr">
        <is>
          <t>Measure your Child's Potential with Online English Topic Tests for Grade 8</t>
        </is>
      </c>
      <c r="J1686" t="inlineStr">
        <is>
          <t>Public</t>
        </is>
      </c>
      <c r="K1686" t="inlineStr">
        <is>
          <t>1</t>
        </is>
      </c>
      <c r="L1686" t="inlineStr">
        <is>
          <t>3</t>
        </is>
      </c>
      <c r="M1686" t="inlineStr">
        <is>
          <t>1</t>
        </is>
      </c>
      <c r="N1686" t="inlineStr">
        <is>
          <t>No</t>
        </is>
      </c>
      <c r="O1686" t="inlineStr">
        <is>
          <t>Paid</t>
        </is>
      </c>
      <c r="P1686" t="inlineStr">
        <is>
          <t>No</t>
        </is>
      </c>
      <c r="Q1686" t="inlineStr">
        <is>
          <t>No</t>
        </is>
      </c>
      <c r="R1686" t="inlineStr">
        <is>
          <t>Active</t>
        </is>
      </c>
      <c r="S1686" t="inlineStr">
        <is>
          <t>1</t>
        </is>
      </c>
      <c r="T1686" t="inlineStr">
        <is>
          <t>TCS iON</t>
        </is>
      </c>
      <c r="U1686" t="inlineStr">
        <is>
          <t>/dotcom//ICMP/images/Englishgrade8_new.jpg</t>
        </is>
      </c>
    </row>
    <row r="1687">
      <c r="A1687" t="inlineStr">
        <is>
          <t>IONSHARPGRADE8ENG17</t>
        </is>
      </c>
      <c r="B1687" t="inlineStr">
        <is>
          <t>Approved</t>
        </is>
      </c>
      <c r="C1687" t="inlineStr">
        <is>
          <t>ok</t>
        </is>
      </c>
      <c r="D1687" t="inlineStr">
        <is>
          <t>20/Aug/2020</t>
        </is>
      </c>
      <c r="E1687" t="inlineStr">
        <is>
          <t>Yes</t>
        </is>
      </c>
      <c r="F1687" t="inlineStr">
        <is>
          <t>IST</t>
        </is>
      </c>
      <c r="G1687" t="inlineStr">
        <is>
          <t>IONSHARPGRADE8ENG17</t>
        </is>
      </c>
      <c r="H1687" t="inlineStr">
        <is>
          <t>English Grade 8 - Listening Comprehension Test 01</t>
        </is>
      </c>
      <c r="I1687" t="inlineStr">
        <is>
          <t>Measure your Child's Potential with Online English Topic Tests for Grade 8</t>
        </is>
      </c>
      <c r="J1687" t="inlineStr">
        <is>
          <t>Public</t>
        </is>
      </c>
      <c r="K1687" t="inlineStr">
        <is>
          <t>1</t>
        </is>
      </c>
      <c r="L1687" t="inlineStr">
        <is>
          <t>3</t>
        </is>
      </c>
      <c r="M1687" t="inlineStr">
        <is>
          <t>1</t>
        </is>
      </c>
      <c r="N1687" t="inlineStr">
        <is>
          <t>No</t>
        </is>
      </c>
      <c r="O1687" t="inlineStr">
        <is>
          <t>Paid</t>
        </is>
      </c>
      <c r="P1687" t="inlineStr">
        <is>
          <t>No</t>
        </is>
      </c>
      <c r="Q1687" t="inlineStr">
        <is>
          <t>No</t>
        </is>
      </c>
      <c r="R1687" t="inlineStr">
        <is>
          <t>Active</t>
        </is>
      </c>
      <c r="S1687" t="inlineStr">
        <is>
          <t>1</t>
        </is>
      </c>
      <c r="T1687" t="inlineStr">
        <is>
          <t>TCS iON</t>
        </is>
      </c>
      <c r="U1687" t="inlineStr">
        <is>
          <t>/dotcom//ICMP/images/Englishgrade8_new.jpg</t>
        </is>
      </c>
    </row>
    <row r="1688">
      <c r="A1688" t="inlineStr">
        <is>
          <t>IONSHARPGRADE8ENG18</t>
        </is>
      </c>
      <c r="B1688" t="inlineStr">
        <is>
          <t>Approved</t>
        </is>
      </c>
      <c r="C1688" t="inlineStr">
        <is>
          <t>ok</t>
        </is>
      </c>
      <c r="D1688" t="inlineStr">
        <is>
          <t>20/Aug/2020</t>
        </is>
      </c>
      <c r="E1688" t="inlineStr">
        <is>
          <t>Yes</t>
        </is>
      </c>
      <c r="F1688" t="inlineStr">
        <is>
          <t>IST</t>
        </is>
      </c>
      <c r="G1688" t="inlineStr">
        <is>
          <t>IONSHARPGRADE8ENG18</t>
        </is>
      </c>
      <c r="H1688" t="inlineStr">
        <is>
          <t>English Grade 8 - Listening Comprehension Test 02</t>
        </is>
      </c>
      <c r="I1688" t="inlineStr">
        <is>
          <t>Measure your Child's Potential with Online English Topic Tests for Grade 8</t>
        </is>
      </c>
      <c r="J1688" t="inlineStr">
        <is>
          <t>Public</t>
        </is>
      </c>
      <c r="K1688" t="inlineStr">
        <is>
          <t>1</t>
        </is>
      </c>
      <c r="L1688" t="inlineStr">
        <is>
          <t>3</t>
        </is>
      </c>
      <c r="M1688" t="inlineStr">
        <is>
          <t>1</t>
        </is>
      </c>
      <c r="N1688" t="inlineStr">
        <is>
          <t>No</t>
        </is>
      </c>
      <c r="O1688" t="inlineStr">
        <is>
          <t>Paid</t>
        </is>
      </c>
      <c r="P1688" t="inlineStr">
        <is>
          <t>No</t>
        </is>
      </c>
      <c r="Q1688" t="inlineStr">
        <is>
          <t>No</t>
        </is>
      </c>
      <c r="R1688" t="inlineStr">
        <is>
          <t>Active</t>
        </is>
      </c>
      <c r="S1688" t="inlineStr">
        <is>
          <t>1</t>
        </is>
      </c>
      <c r="T1688" t="inlineStr">
        <is>
          <t>TCS iON</t>
        </is>
      </c>
      <c r="U1688" t="inlineStr">
        <is>
          <t>/dotcom//ICMP/images/Englishgrade8_new.jpg</t>
        </is>
      </c>
    </row>
    <row r="1689">
      <c r="A1689" t="inlineStr">
        <is>
          <t>IONSHARPGRADE8ENG19</t>
        </is>
      </c>
      <c r="B1689" t="inlineStr">
        <is>
          <t>Approved</t>
        </is>
      </c>
      <c r="C1689" t="inlineStr">
        <is>
          <t>ok</t>
        </is>
      </c>
      <c r="D1689" t="inlineStr">
        <is>
          <t>20/Aug/2020</t>
        </is>
      </c>
      <c r="E1689" t="inlineStr">
        <is>
          <t>Yes</t>
        </is>
      </c>
      <c r="F1689" t="inlineStr">
        <is>
          <t>IST</t>
        </is>
      </c>
      <c r="G1689" t="inlineStr">
        <is>
          <t>IONSHARPGRADE8ENG19</t>
        </is>
      </c>
      <c r="H1689" t="inlineStr">
        <is>
          <t>English Grade 8 - Listening Comprehension Test 03</t>
        </is>
      </c>
      <c r="I1689" t="inlineStr">
        <is>
          <t>Measure your Child's Potential with Online English Topic Tests for Grade 8</t>
        </is>
      </c>
      <c r="J1689" t="inlineStr">
        <is>
          <t>Public</t>
        </is>
      </c>
      <c r="K1689" t="inlineStr">
        <is>
          <t>1</t>
        </is>
      </c>
      <c r="L1689" t="inlineStr">
        <is>
          <t>3</t>
        </is>
      </c>
      <c r="M1689" t="inlineStr">
        <is>
          <t>1</t>
        </is>
      </c>
      <c r="N1689" t="inlineStr">
        <is>
          <t>No</t>
        </is>
      </c>
      <c r="O1689" t="inlineStr">
        <is>
          <t>Paid</t>
        </is>
      </c>
      <c r="P1689" t="inlineStr">
        <is>
          <t>No</t>
        </is>
      </c>
      <c r="Q1689" t="inlineStr">
        <is>
          <t>No</t>
        </is>
      </c>
      <c r="R1689" t="inlineStr">
        <is>
          <t>Active</t>
        </is>
      </c>
      <c r="S1689" t="inlineStr">
        <is>
          <t>1</t>
        </is>
      </c>
      <c r="T1689" t="inlineStr">
        <is>
          <t>TCS iON</t>
        </is>
      </c>
      <c r="U1689" t="inlineStr">
        <is>
          <t>/dotcom//ICMP/images/Englishgrade8_new.jpg</t>
        </is>
      </c>
    </row>
    <row r="1690">
      <c r="A1690" t="inlineStr">
        <is>
          <t>IONSHARPGRADE8ENG20</t>
        </is>
      </c>
      <c r="B1690" t="inlineStr">
        <is>
          <t>Approved</t>
        </is>
      </c>
      <c r="C1690" t="inlineStr">
        <is>
          <t>ok</t>
        </is>
      </c>
      <c r="D1690" t="inlineStr">
        <is>
          <t>20/Aug/2020</t>
        </is>
      </c>
      <c r="E1690" t="inlineStr">
        <is>
          <t>Yes</t>
        </is>
      </c>
      <c r="F1690" t="inlineStr">
        <is>
          <t>IST</t>
        </is>
      </c>
      <c r="G1690" t="inlineStr">
        <is>
          <t>IONSHARPGRADE8ENG20</t>
        </is>
      </c>
      <c r="H1690" t="inlineStr">
        <is>
          <t>English Grade 8 - Listening Comprehension Test 04</t>
        </is>
      </c>
      <c r="I1690" t="inlineStr">
        <is>
          <t>Measure your Child's Potential with Online English Topic Tests for Grade 8</t>
        </is>
      </c>
      <c r="J1690" t="inlineStr">
        <is>
          <t>Public</t>
        </is>
      </c>
      <c r="K1690" t="inlineStr">
        <is>
          <t>1</t>
        </is>
      </c>
      <c r="L1690" t="inlineStr">
        <is>
          <t>3</t>
        </is>
      </c>
      <c r="M1690" t="inlineStr">
        <is>
          <t>1</t>
        </is>
      </c>
      <c r="N1690" t="inlineStr">
        <is>
          <t>No</t>
        </is>
      </c>
      <c r="O1690" t="inlineStr">
        <is>
          <t>Paid</t>
        </is>
      </c>
      <c r="P1690" t="inlineStr">
        <is>
          <t>No</t>
        </is>
      </c>
      <c r="Q1690" t="inlineStr">
        <is>
          <t>No</t>
        </is>
      </c>
      <c r="R1690" t="inlineStr">
        <is>
          <t>Active</t>
        </is>
      </c>
      <c r="S1690" t="inlineStr">
        <is>
          <t>1</t>
        </is>
      </c>
      <c r="T1690" t="inlineStr">
        <is>
          <t>TCS iON</t>
        </is>
      </c>
      <c r="U1690" t="inlineStr">
        <is>
          <t>/dotcom//ICMP/images/Englishgrade8_new.jpg</t>
        </is>
      </c>
    </row>
    <row r="1691">
      <c r="A1691" t="inlineStr">
        <is>
          <t>IONSHARPGRADE8ENG21</t>
        </is>
      </c>
      <c r="B1691" t="inlineStr">
        <is>
          <t>Approved</t>
        </is>
      </c>
      <c r="C1691" t="inlineStr">
        <is>
          <t>ok</t>
        </is>
      </c>
      <c r="D1691" t="inlineStr">
        <is>
          <t>20/Aug/2020</t>
        </is>
      </c>
      <c r="E1691" t="inlineStr">
        <is>
          <t>Yes</t>
        </is>
      </c>
      <c r="F1691" t="inlineStr">
        <is>
          <t>IST</t>
        </is>
      </c>
      <c r="G1691" t="inlineStr">
        <is>
          <t>IONSHARPGRADE8ENG21</t>
        </is>
      </c>
      <c r="H1691" t="inlineStr">
        <is>
          <t>English Grade 8 - Reading Comprehension Test 01</t>
        </is>
      </c>
      <c r="I1691" t="inlineStr">
        <is>
          <t>Measure your Child's Potential with Online English Topic Tests for Grade 8</t>
        </is>
      </c>
      <c r="J1691" t="inlineStr">
        <is>
          <t>Public</t>
        </is>
      </c>
      <c r="K1691" t="inlineStr">
        <is>
          <t>1</t>
        </is>
      </c>
      <c r="L1691" t="inlineStr">
        <is>
          <t>3</t>
        </is>
      </c>
      <c r="M1691" t="inlineStr">
        <is>
          <t>1</t>
        </is>
      </c>
      <c r="N1691" t="inlineStr">
        <is>
          <t>No</t>
        </is>
      </c>
      <c r="O1691" t="inlineStr">
        <is>
          <t>Paid</t>
        </is>
      </c>
      <c r="P1691" t="inlineStr">
        <is>
          <t>No</t>
        </is>
      </c>
      <c r="Q1691" t="inlineStr">
        <is>
          <t>No</t>
        </is>
      </c>
      <c r="R1691" t="inlineStr">
        <is>
          <t>Active</t>
        </is>
      </c>
      <c r="S1691" t="inlineStr">
        <is>
          <t>1</t>
        </is>
      </c>
      <c r="T1691" t="inlineStr">
        <is>
          <t>TCS iON</t>
        </is>
      </c>
      <c r="U1691" t="inlineStr">
        <is>
          <t>/dotcom//ICMP/images/Englishgrade8_new.jpg</t>
        </is>
      </c>
    </row>
    <row r="1692">
      <c r="A1692" t="inlineStr">
        <is>
          <t>IONSHARPGRADE8ENG22</t>
        </is>
      </c>
      <c r="B1692" t="inlineStr">
        <is>
          <t>Approved</t>
        </is>
      </c>
      <c r="C1692" t="inlineStr">
        <is>
          <t>ok</t>
        </is>
      </c>
      <c r="D1692" t="inlineStr">
        <is>
          <t>20/Aug/2020</t>
        </is>
      </c>
      <c r="E1692" t="inlineStr">
        <is>
          <t>Yes</t>
        </is>
      </c>
      <c r="F1692" t="inlineStr">
        <is>
          <t>IST</t>
        </is>
      </c>
      <c r="G1692" t="inlineStr">
        <is>
          <t>IONSHARPGRADE8ENG22</t>
        </is>
      </c>
      <c r="H1692" t="inlineStr">
        <is>
          <t>English Grade 8 - Reading Comprehension Test 02</t>
        </is>
      </c>
      <c r="I1692" t="inlineStr">
        <is>
          <t>Measure your Child's Potential with Online English Topic Tests for Grade 8</t>
        </is>
      </c>
      <c r="J1692" t="inlineStr">
        <is>
          <t>Public</t>
        </is>
      </c>
      <c r="K1692" t="inlineStr">
        <is>
          <t>1</t>
        </is>
      </c>
      <c r="L1692" t="inlineStr">
        <is>
          <t>3</t>
        </is>
      </c>
      <c r="M1692" t="inlineStr">
        <is>
          <t>1</t>
        </is>
      </c>
      <c r="N1692" t="inlineStr">
        <is>
          <t>No</t>
        </is>
      </c>
      <c r="O1692" t="inlineStr">
        <is>
          <t>Paid</t>
        </is>
      </c>
      <c r="P1692" t="inlineStr">
        <is>
          <t>No</t>
        </is>
      </c>
      <c r="Q1692" t="inlineStr">
        <is>
          <t>No</t>
        </is>
      </c>
      <c r="R1692" t="inlineStr">
        <is>
          <t>Active</t>
        </is>
      </c>
      <c r="S1692" t="inlineStr">
        <is>
          <t>1</t>
        </is>
      </c>
      <c r="T1692" t="inlineStr">
        <is>
          <t>TCS iON</t>
        </is>
      </c>
      <c r="U1692" t="inlineStr">
        <is>
          <t>/dotcom//ICMP/images/Englishgrade8_new.jpg</t>
        </is>
      </c>
    </row>
    <row r="1693">
      <c r="A1693" t="inlineStr">
        <is>
          <t>IONSHARPGRADE8ENG23</t>
        </is>
      </c>
      <c r="B1693" t="inlineStr">
        <is>
          <t>Approved</t>
        </is>
      </c>
      <c r="C1693" t="inlineStr">
        <is>
          <t>ok</t>
        </is>
      </c>
      <c r="D1693" t="inlineStr">
        <is>
          <t>20/Aug/2020</t>
        </is>
      </c>
      <c r="E1693" t="inlineStr">
        <is>
          <t>Yes</t>
        </is>
      </c>
      <c r="F1693" t="inlineStr">
        <is>
          <t>IST</t>
        </is>
      </c>
      <c r="G1693" t="inlineStr">
        <is>
          <t>IONSHARPGRADE8ENG23</t>
        </is>
      </c>
      <c r="H1693" t="inlineStr">
        <is>
          <t>English Grade 8 - Reading Comprehension Test 03</t>
        </is>
      </c>
      <c r="I1693" t="inlineStr">
        <is>
          <t>Measure your Child's Potential with Online English Topic Tests for Grade 8</t>
        </is>
      </c>
      <c r="J1693" t="inlineStr">
        <is>
          <t>Public</t>
        </is>
      </c>
      <c r="K1693" t="inlineStr">
        <is>
          <t>1</t>
        </is>
      </c>
      <c r="L1693" t="inlineStr">
        <is>
          <t>3</t>
        </is>
      </c>
      <c r="M1693" t="inlineStr">
        <is>
          <t>1</t>
        </is>
      </c>
      <c r="N1693" t="inlineStr">
        <is>
          <t>No</t>
        </is>
      </c>
      <c r="O1693" t="inlineStr">
        <is>
          <t>Paid</t>
        </is>
      </c>
      <c r="P1693" t="inlineStr">
        <is>
          <t>No</t>
        </is>
      </c>
      <c r="Q1693" t="inlineStr">
        <is>
          <t>No</t>
        </is>
      </c>
      <c r="R1693" t="inlineStr">
        <is>
          <t>Active</t>
        </is>
      </c>
      <c r="S1693" t="inlineStr">
        <is>
          <t>1</t>
        </is>
      </c>
      <c r="T1693" t="inlineStr">
        <is>
          <t>TCS iON</t>
        </is>
      </c>
      <c r="U1693" t="inlineStr">
        <is>
          <t>/dotcom//ICMP/images/Englishgrade8_new.jpg</t>
        </is>
      </c>
    </row>
    <row r="1694">
      <c r="A1694" t="inlineStr">
        <is>
          <t>IONSHARPGRADE8ENG24</t>
        </is>
      </c>
      <c r="B1694" t="inlineStr">
        <is>
          <t>Approved</t>
        </is>
      </c>
      <c r="C1694" t="inlineStr">
        <is>
          <t>ok</t>
        </is>
      </c>
      <c r="D1694" t="inlineStr">
        <is>
          <t>20/Aug/2020</t>
        </is>
      </c>
      <c r="E1694" t="inlineStr">
        <is>
          <t>Yes</t>
        </is>
      </c>
      <c r="F1694" t="inlineStr">
        <is>
          <t>IST</t>
        </is>
      </c>
      <c r="G1694" t="inlineStr">
        <is>
          <t>IONSHARPGRADE8ENG24</t>
        </is>
      </c>
      <c r="H1694" t="inlineStr">
        <is>
          <t>English Grade 8 - Reading Comprehension Test 04</t>
        </is>
      </c>
      <c r="I1694" t="inlineStr">
        <is>
          <t>Measure your Child's Potential with Online English Topic Tests for Grade 8</t>
        </is>
      </c>
      <c r="J1694" t="inlineStr">
        <is>
          <t>Public</t>
        </is>
      </c>
      <c r="K1694" t="inlineStr">
        <is>
          <t>1</t>
        </is>
      </c>
      <c r="L1694" t="inlineStr">
        <is>
          <t>3</t>
        </is>
      </c>
      <c r="M1694" t="inlineStr">
        <is>
          <t>1</t>
        </is>
      </c>
      <c r="N1694" t="inlineStr">
        <is>
          <t>No</t>
        </is>
      </c>
      <c r="O1694" t="inlineStr">
        <is>
          <t>Paid</t>
        </is>
      </c>
      <c r="P1694" t="inlineStr">
        <is>
          <t>No</t>
        </is>
      </c>
      <c r="Q1694" t="inlineStr">
        <is>
          <t>No</t>
        </is>
      </c>
      <c r="R1694" t="inlineStr">
        <is>
          <t>Active</t>
        </is>
      </c>
      <c r="S1694" t="inlineStr">
        <is>
          <t>1</t>
        </is>
      </c>
      <c r="T1694" t="inlineStr">
        <is>
          <t>TCS iON</t>
        </is>
      </c>
      <c r="U1694" t="inlineStr">
        <is>
          <t>/dotcom//ICMP/images/Englishgrade8_new.jpg</t>
        </is>
      </c>
    </row>
    <row r="1695">
      <c r="A1695" t="inlineStr">
        <is>
          <t>IONSHARPGRADE8ENG25</t>
        </is>
      </c>
      <c r="B1695" t="inlineStr">
        <is>
          <t>Approved</t>
        </is>
      </c>
      <c r="C1695" t="inlineStr">
        <is>
          <t>ok</t>
        </is>
      </c>
      <c r="D1695" t="inlineStr">
        <is>
          <t>20/Aug/2020</t>
        </is>
      </c>
      <c r="E1695" t="inlineStr">
        <is>
          <t>Yes</t>
        </is>
      </c>
      <c r="F1695" t="inlineStr">
        <is>
          <t>IST</t>
        </is>
      </c>
      <c r="G1695" t="inlineStr">
        <is>
          <t>IONSHARPGRADE8ENG25</t>
        </is>
      </c>
      <c r="H1695" t="inlineStr">
        <is>
          <t>English Grade 8 - Reading Comprehension Test 05</t>
        </is>
      </c>
      <c r="I1695" t="inlineStr">
        <is>
          <t>Measure your Child's Potential with Online English Topic Tests for Grade 8</t>
        </is>
      </c>
      <c r="J1695" t="inlineStr">
        <is>
          <t>Public</t>
        </is>
      </c>
      <c r="K1695" t="inlineStr">
        <is>
          <t>1</t>
        </is>
      </c>
      <c r="L1695" t="inlineStr">
        <is>
          <t>3</t>
        </is>
      </c>
      <c r="M1695" t="inlineStr">
        <is>
          <t>1</t>
        </is>
      </c>
      <c r="N1695" t="inlineStr">
        <is>
          <t>No</t>
        </is>
      </c>
      <c r="O1695" t="inlineStr">
        <is>
          <t>Paid</t>
        </is>
      </c>
      <c r="P1695" t="inlineStr">
        <is>
          <t>No</t>
        </is>
      </c>
      <c r="Q1695" t="inlineStr">
        <is>
          <t>No</t>
        </is>
      </c>
      <c r="R1695" t="inlineStr">
        <is>
          <t>Active</t>
        </is>
      </c>
      <c r="S1695" t="inlineStr">
        <is>
          <t>1</t>
        </is>
      </c>
      <c r="T1695" t="inlineStr">
        <is>
          <t>TCS iON</t>
        </is>
      </c>
      <c r="U1695" t="inlineStr">
        <is>
          <t>/dotcom//ICMP/images/Englishgrade8_new.jpg</t>
        </is>
      </c>
    </row>
    <row r="1696">
      <c r="A1696" t="inlineStr">
        <is>
          <t>IONAUTOMOTIVE21082020</t>
        </is>
      </c>
      <c r="B1696" t="inlineStr">
        <is>
          <t>Approved</t>
        </is>
      </c>
      <c r="C1696" t="inlineStr">
        <is>
          <t>ok</t>
        </is>
      </c>
      <c r="D1696" t="inlineStr">
        <is>
          <t>21/Aug/2020</t>
        </is>
      </c>
      <c r="E1696" t="inlineStr">
        <is>
          <t>Yes</t>
        </is>
      </c>
      <c r="F1696" t="inlineStr">
        <is>
          <t>IST</t>
        </is>
      </c>
      <c r="G1696" t="inlineStr">
        <is>
          <t>IONAUTOMOTIVE21082020</t>
        </is>
      </c>
      <c r="H1696" t="inlineStr">
        <is>
          <t>TCS iON Skill Hub - Automotive</t>
        </is>
      </c>
      <c r="I1696" t="inlineStr">
        <is>
          <t>TCS iON Skill Hub - Automotive</t>
        </is>
      </c>
      <c r="J1696" t="inlineStr">
        <is>
          <t>Public</t>
        </is>
      </c>
      <c r="K1696" t="inlineStr">
        <is>
          <t/>
        </is>
      </c>
      <c r="L1696" t="inlineStr">
        <is>
          <t>67</t>
        </is>
      </c>
      <c r="M1696" t="inlineStr">
        <is>
          <t>4,2</t>
        </is>
      </c>
      <c r="N1696" t="inlineStr">
        <is>
          <t>Yes</t>
        </is>
      </c>
      <c r="O1696" t="inlineStr">
        <is>
          <t>Cannot Be Purchased</t>
        </is>
      </c>
      <c r="P1696" t="inlineStr">
        <is>
          <t>No</t>
        </is>
      </c>
      <c r="Q1696" t="inlineStr">
        <is>
          <t>No</t>
        </is>
      </c>
      <c r="R1696" t="inlineStr">
        <is>
          <t>Active</t>
        </is>
      </c>
      <c r="S1696" t="inlineStr">
        <is>
          <t>1</t>
        </is>
      </c>
      <c r="T1696" t="inlineStr">
        <is>
          <t>TCS iON</t>
        </is>
      </c>
      <c r="U1696" t="inlineStr">
        <is>
          <t>/per/g01/pub/1016/iDH/instance/1/template/73/temp/template/image/IHC-SkillHubAutomotive-Stamp.jpg</t>
        </is>
      </c>
    </row>
    <row r="1697">
      <c r="A1697" t="inlineStr">
        <is>
          <t>ASDCCSCVD07082020L</t>
        </is>
      </c>
      <c r="B1697" t="inlineStr">
        <is>
          <t>Approved</t>
        </is>
      </c>
      <c r="C1697" t="inlineStr">
        <is>
          <t>ok</t>
        </is>
      </c>
      <c r="D1697" t="inlineStr">
        <is>
          <t>21/Aug/2020</t>
        </is>
      </c>
      <c r="E1697" t="inlineStr">
        <is>
          <t>Yes</t>
        </is>
      </c>
      <c r="F1697" t="inlineStr">
        <is>
          <t>IST</t>
        </is>
      </c>
      <c r="G1697" t="inlineStr">
        <is>
          <t>ASDCCSCVD07082020L</t>
        </is>
      </c>
      <c r="H1697" t="inlineStr">
        <is>
          <t>Commercial Vehicle Driver - ASC/Q9703 (NSQF Level 4)</t>
        </is>
      </c>
      <c r="I1697" t="inlineStr">
        <is>
          <t>Learn the skills needed to become an effective commercial vehicle driver</t>
        </is>
      </c>
      <c r="J1697" t="inlineStr">
        <is>
          <t>Public</t>
        </is>
      </c>
      <c r="K1697" t="inlineStr">
        <is>
          <t>1</t>
        </is>
      </c>
      <c r="L1697" t="inlineStr">
        <is>
          <t>1</t>
        </is>
      </c>
      <c r="M1697" t="inlineStr">
        <is>
          <t>4</t>
        </is>
      </c>
      <c r="N1697" t="inlineStr">
        <is>
          <t>No</t>
        </is>
      </c>
      <c r="O1697" t="inlineStr">
        <is>
          <t>Paid</t>
        </is>
      </c>
      <c r="P1697" t="inlineStr">
        <is>
          <t>No</t>
        </is>
      </c>
      <c r="Q1697" t="inlineStr">
        <is>
          <t>No</t>
        </is>
      </c>
      <c r="R1697" t="inlineStr">
        <is>
          <t>Active</t>
        </is>
      </c>
      <c r="S1697" t="inlineStr">
        <is>
          <t>1</t>
        </is>
      </c>
      <c r="T1697" t="inlineStr">
        <is>
          <t>Automotive Skills Development Council (ASDC)</t>
        </is>
      </c>
      <c r="U1697" t="inlineStr">
        <is>
          <t>/dotcom/ICMP/images/ASDC/Commercial_vehicle_Stamp_Image.jpg</t>
        </is>
      </c>
    </row>
    <row r="1698">
      <c r="A1698" t="inlineStr">
        <is>
          <t>IONIHCFIT07072020</t>
        </is>
      </c>
      <c r="B1698" t="inlineStr">
        <is>
          <t>Approved</t>
        </is>
      </c>
      <c r="C1698" t="inlineStr">
        <is>
          <t>ok</t>
        </is>
      </c>
      <c r="D1698" t="inlineStr">
        <is>
          <t>24/Aug/2020</t>
        </is>
      </c>
      <c r="E1698" t="inlineStr">
        <is>
          <t>Yes</t>
        </is>
      </c>
      <c r="F1698" t="inlineStr">
        <is>
          <t>IST</t>
        </is>
      </c>
      <c r="G1698" t="inlineStr">
        <is>
          <t>IONIHCFIT07072020</t>
        </is>
      </c>
      <c r="H1698" t="inlineStr">
        <is>
          <t>TCS iON Industry Honour Programme - Fundamentals of Information Technology</t>
        </is>
      </c>
      <c r="I1698" t="inlineStr">
        <is>
          <t>Industry designed course on Fundamentals of Information Technology</t>
        </is>
      </c>
      <c r="J1698" t="inlineStr">
        <is>
          <t>Private</t>
        </is>
      </c>
      <c r="K1698" t="inlineStr">
        <is>
          <t>1</t>
        </is>
      </c>
      <c r="L1698" t="inlineStr">
        <is>
          <t>67</t>
        </is>
      </c>
      <c r="M1698" t="inlineStr">
        <is>
          <t>2</t>
        </is>
      </c>
      <c r="N1698" t="inlineStr">
        <is>
          <t>No</t>
        </is>
      </c>
      <c r="O1698" t="inlineStr">
        <is>
          <t>Paid</t>
        </is>
      </c>
      <c r="P1698" t="inlineStr">
        <is>
          <t>No</t>
        </is>
      </c>
      <c r="Q1698" t="inlineStr">
        <is>
          <t>No</t>
        </is>
      </c>
      <c r="R1698" t="inlineStr">
        <is>
          <t>Active</t>
        </is>
      </c>
      <c r="S1698" t="inlineStr">
        <is>
          <t>1</t>
        </is>
      </c>
      <c r="T1698" t="inlineStr">
        <is>
          <t>TCS iON</t>
        </is>
      </c>
      <c r="U1698" t="inlineStr">
        <is>
          <t>/dotcom/ICMP/images/IHCP/products/IHC-stamp_IT.jpg</t>
        </is>
      </c>
    </row>
    <row r="1699">
      <c r="A1699" t="inlineStr">
        <is>
          <t>DPRIFN24082020</t>
        </is>
      </c>
      <c r="B1699" t="inlineStr">
        <is>
          <t>Approved</t>
        </is>
      </c>
      <c r="C1699" t="inlineStr">
        <is>
          <t>ok</t>
        </is>
      </c>
      <c r="D1699" t="inlineStr">
        <is>
          <t>24/Aug/2020</t>
        </is>
      </c>
      <c r="E1699" t="inlineStr">
        <is>
          <t>Yes</t>
        </is>
      </c>
      <c r="F1699" t="inlineStr">
        <is>
          <t>IST</t>
        </is>
      </c>
      <c r="G1699" t="inlineStr">
        <is>
          <t>DPRIFN24082020</t>
        </is>
      </c>
      <c r="H1699" t="inlineStr">
        <is>
          <t>RobinAge - India's Favourite Newspaper for Children</t>
        </is>
      </c>
      <c r="I1699" t="inlineStr">
        <is>
          <t>Read the latest issues of an award-winning newspaper for children between 4 and 15 years of age</t>
        </is>
      </c>
      <c r="J1699" t="inlineStr">
        <is>
          <t>Public</t>
        </is>
      </c>
      <c r="K1699" t="inlineStr">
        <is>
          <t/>
        </is>
      </c>
      <c r="L1699" t="inlineStr">
        <is>
          <t>2</t>
        </is>
      </c>
      <c r="M1699" t="inlineStr">
        <is>
          <t>1</t>
        </is>
      </c>
      <c r="N1699" t="inlineStr">
        <is>
          <t>No</t>
        </is>
      </c>
      <c r="O1699" t="inlineStr">
        <is>
          <t>Free</t>
        </is>
      </c>
      <c r="P1699" t="inlineStr">
        <is>
          <t>No</t>
        </is>
      </c>
      <c r="Q1699" t="inlineStr">
        <is>
          <t>No</t>
        </is>
      </c>
      <c r="R1699" t="inlineStr">
        <is>
          <t>Active</t>
        </is>
      </c>
      <c r="S1699" t="inlineStr">
        <is>
          <t>1</t>
        </is>
      </c>
      <c r="T1699" t="inlineStr">
        <is>
          <t>Deep Prakash</t>
        </is>
      </c>
      <c r="U1699" t="inlineStr">
        <is>
          <t>/dotcom/ICMP/images/robinageStamp.jpg</t>
        </is>
      </c>
    </row>
    <row r="1700">
      <c r="A1700" t="inlineStr">
        <is>
          <t>HEEDDT25082020</t>
        </is>
      </c>
      <c r="B1700" t="inlineStr">
        <is>
          <t>Approved</t>
        </is>
      </c>
      <c r="C1700" t="inlineStr">
        <is>
          <t>ok</t>
        </is>
      </c>
      <c r="D1700" t="inlineStr">
        <is>
          <t>25/Aug/2020</t>
        </is>
      </c>
      <c r="E1700" t="inlineStr">
        <is>
          <t>Yes</t>
        </is>
      </c>
      <c r="F1700" t="inlineStr">
        <is>
          <t>IST</t>
        </is>
      </c>
      <c r="G1700" t="inlineStr">
        <is>
          <t>HEEDDT25082020</t>
        </is>
      </c>
      <c r="H1700" t="inlineStr">
        <is>
          <t>e-Learning - Defensive Driving Training (Basic Module)</t>
        </is>
      </c>
      <c r="I1700" t="inlineStr">
        <is>
          <t>Learn basic traffic rules and regulations for road safety</t>
        </is>
      </c>
      <c r="J1700" t="inlineStr">
        <is>
          <t>Public</t>
        </is>
      </c>
      <c r="K1700" t="inlineStr">
        <is>
          <t>1</t>
        </is>
      </c>
      <c r="L1700" t="inlineStr">
        <is>
          <t>1</t>
        </is>
      </c>
      <c r="M1700" t="inlineStr">
        <is>
          <t>4</t>
        </is>
      </c>
      <c r="N1700" t="inlineStr">
        <is>
          <t>No</t>
        </is>
      </c>
      <c r="O1700" t="inlineStr">
        <is>
          <t>Paid</t>
        </is>
      </c>
      <c r="P1700" t="inlineStr">
        <is>
          <t>No</t>
        </is>
      </c>
      <c r="Q1700" t="inlineStr">
        <is>
          <t>No</t>
        </is>
      </c>
      <c r="R1700" t="inlineStr">
        <is>
          <t>Active</t>
        </is>
      </c>
      <c r="S1700" t="inlineStr">
        <is>
          <t>1</t>
        </is>
      </c>
      <c r="T1700" t="inlineStr">
        <is>
          <t>Hubert Ebner India Pvt. Ltd.</t>
        </is>
      </c>
      <c r="U1700" t="inlineStr">
        <is>
          <t>/dotcom/ICMP/images/HE/HESTampimage1.jpg</t>
        </is>
      </c>
    </row>
    <row r="1701">
      <c r="A1701" t="inlineStr">
        <is>
          <t>IONIHCVIS28042020</t>
        </is>
      </c>
      <c r="B1701" t="inlineStr">
        <is>
          <t>Approved</t>
        </is>
      </c>
      <c r="C1701" t="inlineStr">
        <is>
          <t>ok</t>
        </is>
      </c>
      <c r="D1701" t="inlineStr">
        <is>
          <t>28/Aug/2020</t>
        </is>
      </c>
      <c r="E1701" t="inlineStr">
        <is>
          <t>Yes</t>
        </is>
      </c>
      <c r="F1701" t="inlineStr">
        <is>
          <t>IST</t>
        </is>
      </c>
      <c r="G1701" t="inlineStr">
        <is>
          <t>IONIHCVIS28042020</t>
        </is>
      </c>
      <c r="H1701" t="inlineStr">
        <is>
          <t>TCS iON Industry Honour Certification - Vision Intelligence and Machine Learning</t>
        </is>
      </c>
      <c r="I1701" t="inlineStr">
        <is>
          <t>Industry designed course on Vision Intelligence and Machine Learning</t>
        </is>
      </c>
      <c r="J1701" t="inlineStr">
        <is>
          <t>Public</t>
        </is>
      </c>
      <c r="K1701" t="inlineStr">
        <is>
          <t>1</t>
        </is>
      </c>
      <c r="L1701" t="inlineStr">
        <is>
          <t>67</t>
        </is>
      </c>
      <c r="M1701" t="inlineStr">
        <is>
          <t>2</t>
        </is>
      </c>
      <c r="N1701" t="inlineStr">
        <is>
          <t>No</t>
        </is>
      </c>
      <c r="O1701" t="inlineStr">
        <is>
          <t>Paid</t>
        </is>
      </c>
      <c r="P1701" t="inlineStr">
        <is>
          <t>No</t>
        </is>
      </c>
      <c r="Q1701" t="inlineStr">
        <is>
          <t>No</t>
        </is>
      </c>
      <c r="R1701" t="inlineStr">
        <is>
          <t>Active</t>
        </is>
      </c>
      <c r="S1701" t="inlineStr">
        <is>
          <t>1</t>
        </is>
      </c>
      <c r="T1701" t="inlineStr">
        <is>
          <t>TCS iON</t>
        </is>
      </c>
      <c r="U1701" t="inlineStr">
        <is>
          <t>/dotcom//ICMP/images/IHCP/products/VIStamp.jpg</t>
        </is>
      </c>
    </row>
    <row r="1702">
      <c r="A1702" t="inlineStr">
        <is>
          <t>IONCSPLC22062020</t>
        </is>
      </c>
      <c r="B1702" t="inlineStr">
        <is>
          <t>Approved</t>
        </is>
      </c>
      <c r="C1702" t="inlineStr">
        <is>
          <t>ok</t>
        </is>
      </c>
      <c r="D1702" t="inlineStr">
        <is>
          <t>31/Aug/2020</t>
        </is>
      </c>
      <c r="E1702" t="inlineStr">
        <is>
          <t>Yes</t>
        </is>
      </c>
      <c r="F1702" t="inlineStr">
        <is>
          <t>IST</t>
        </is>
      </c>
      <c r="G1702" t="inlineStr">
        <is>
          <t>IONCSPLC22062020</t>
        </is>
      </c>
      <c r="H1702" t="inlineStr">
        <is>
          <t>TCS iON Industry Honour Certification - Control Systems and PLC</t>
        </is>
      </c>
      <c r="I1702" t="inlineStr">
        <is>
          <t>Industry designed course on Control Systems and PLC</t>
        </is>
      </c>
      <c r="J1702" t="inlineStr">
        <is>
          <t>Private</t>
        </is>
      </c>
      <c r="K1702" t="inlineStr">
        <is>
          <t>1</t>
        </is>
      </c>
      <c r="L1702" t="inlineStr">
        <is>
          <t>67</t>
        </is>
      </c>
      <c r="M1702" t="inlineStr">
        <is>
          <t>2,4</t>
        </is>
      </c>
      <c r="N1702" t="inlineStr">
        <is>
          <t>No</t>
        </is>
      </c>
      <c r="O1702" t="inlineStr">
        <is>
          <t>Paid</t>
        </is>
      </c>
      <c r="P1702" t="inlineStr">
        <is>
          <t>No</t>
        </is>
      </c>
      <c r="Q1702" t="inlineStr">
        <is>
          <t>No</t>
        </is>
      </c>
      <c r="R1702" t="inlineStr">
        <is>
          <t>Active</t>
        </is>
      </c>
      <c r="S1702" t="inlineStr">
        <is>
          <t>1</t>
        </is>
      </c>
      <c r="T1702" t="inlineStr">
        <is>
          <t>TCS iON</t>
        </is>
      </c>
      <c r="U1702" t="inlineStr">
        <is>
          <t>/dotcom/ICMP/images/IHC_ControlSystem-and-PLC-Stamp.jpg</t>
        </is>
      </c>
    </row>
    <row r="1703">
      <c r="A1703" t="inlineStr">
        <is>
          <t>IONEDGE26082020</t>
        </is>
      </c>
      <c r="B1703" t="inlineStr">
        <is>
          <t>Approved</t>
        </is>
      </c>
      <c r="C1703" t="inlineStr">
        <is>
          <t>ok</t>
        </is>
      </c>
      <c r="D1703" t="inlineStr">
        <is>
          <t>04/Sep/2020</t>
        </is>
      </c>
      <c r="E1703" t="inlineStr">
        <is>
          <t>Yes</t>
        </is>
      </c>
      <c r="F1703" t="inlineStr">
        <is>
          <t>IST</t>
        </is>
      </c>
      <c r="G1703" t="inlineStr">
        <is>
          <t>IONEDGE26082020</t>
        </is>
      </c>
      <c r="H1703" t="inlineStr">
        <is>
          <t>TCS iON Career Edge</t>
        </is>
      </c>
      <c r="I1703" t="inlineStr">
        <is>
          <t>A series of 15-day online self-paced courses for career preparedness</t>
        </is>
      </c>
      <c r="J1703" t="inlineStr">
        <is>
          <t>Public</t>
        </is>
      </c>
      <c r="K1703" t="inlineStr">
        <is>
          <t/>
        </is>
      </c>
      <c r="L1703" t="inlineStr">
        <is>
          <t>1</t>
        </is>
      </c>
      <c r="M1703" t="inlineStr">
        <is>
          <t>1,4,2,56,3,57</t>
        </is>
      </c>
      <c r="N1703" t="inlineStr">
        <is>
          <t>Yes</t>
        </is>
      </c>
      <c r="O1703" t="inlineStr">
        <is>
          <t>Cannot Be Purchased</t>
        </is>
      </c>
      <c r="P1703" t="inlineStr">
        <is>
          <t>No</t>
        </is>
      </c>
      <c r="Q1703" t="inlineStr">
        <is>
          <t>No</t>
        </is>
      </c>
      <c r="R1703" t="inlineStr">
        <is>
          <t>Active</t>
        </is>
      </c>
      <c r="S1703" t="inlineStr">
        <is>
          <t>1</t>
        </is>
      </c>
      <c r="T1703" t="inlineStr">
        <is>
          <t>TCS iON</t>
        </is>
      </c>
      <c r="U1703" t="inlineStr">
        <is>
          <t>/per/g01/pub/1016/iDH/instance/1/template/79/temp/template/image/Stamp-img-Career-edge.jpg</t>
        </is>
      </c>
    </row>
    <row r="1704">
      <c r="A1704" t="inlineStr">
        <is>
          <t>IONSHESTAR15072020</t>
        </is>
      </c>
      <c r="B1704" t="inlineStr">
        <is>
          <t>Approved</t>
        </is>
      </c>
      <c r="C1704" t="inlineStr">
        <is>
          <t>Approved</t>
        </is>
      </c>
      <c r="D1704" t="inlineStr">
        <is>
          <t>04/Sep/2020</t>
        </is>
      </c>
      <c r="E1704" t="inlineStr">
        <is>
          <t>Yes</t>
        </is>
      </c>
      <c r="F1704" t="inlineStr">
        <is>
          <t>IST</t>
        </is>
      </c>
      <c r="G1704" t="inlineStr">
        <is>
          <t>IONSHESTAR15072020</t>
        </is>
      </c>
      <c r="H1704" t="inlineStr">
        <is>
          <t>SheStar - An initiative by TCS iON</t>
        </is>
      </c>
      <c r="I1704" t="inlineStr">
        <is>
          <t>An initiative to Embrace &amp; Evangelise Digital Transformation in School Education</t>
        </is>
      </c>
      <c r="J1704" t="inlineStr">
        <is>
          <t>Private</t>
        </is>
      </c>
      <c r="K1704" t="inlineStr">
        <is>
          <t/>
        </is>
      </c>
      <c r="L1704" t="inlineStr">
        <is>
          <t>2</t>
        </is>
      </c>
      <c r="M1704" t="inlineStr">
        <is>
          <t>1</t>
        </is>
      </c>
      <c r="N1704" t="inlineStr">
        <is>
          <t>No</t>
        </is>
      </c>
      <c r="O1704" t="inlineStr">
        <is>
          <t>Cannot Be Purchased</t>
        </is>
      </c>
      <c r="P1704" t="inlineStr">
        <is>
          <t>No</t>
        </is>
      </c>
      <c r="Q1704" t="inlineStr">
        <is>
          <t>No</t>
        </is>
      </c>
      <c r="R1704" t="inlineStr">
        <is>
          <t>Active</t>
        </is>
      </c>
      <c r="S1704" t="inlineStr">
        <is>
          <t>1</t>
        </is>
      </c>
      <c r="T1704" t="inlineStr">
        <is>
          <t>TCS iON</t>
        </is>
      </c>
      <c r="U1704" t="inlineStr">
        <is>
          <t>/per/g01/pub/1016/iDH/instance/4/template/55/temp/template/image/SheStar_microsite-Banner_480-x-301.png</t>
        </is>
      </c>
    </row>
    <row r="1705">
      <c r="A1705" t="inlineStr">
        <is>
          <t>LIVETCSIONCEDT19082020</t>
        </is>
      </c>
      <c r="B1705" t="inlineStr">
        <is>
          <t>Approved</t>
        </is>
      </c>
      <c r="C1705" t="inlineStr">
        <is>
          <t>Created</t>
        </is>
      </c>
      <c r="D1705" t="inlineStr">
        <is>
          <t>04/Sep/2020</t>
        </is>
      </c>
      <c r="E1705" t="inlineStr">
        <is>
          <t>Yes</t>
        </is>
      </c>
      <c r="F1705" t="inlineStr">
        <is>
          <t>IST</t>
        </is>
      </c>
      <c r="G1705" t="inlineStr">
        <is>
          <t>LIVETCSIONCEDT19082020</t>
        </is>
      </c>
      <c r="H1705" t="inlineStr">
        <is>
          <t>TCS iON Career Edge - Digital Teacher</t>
        </is>
      </c>
      <c r="I1705" t="inlineStr">
        <is>
          <t>Build essential skills to be an effective teacher in the digital age</t>
        </is>
      </c>
      <c r="J1705" t="inlineStr">
        <is>
          <t>Public</t>
        </is>
      </c>
      <c r="K1705" t="inlineStr">
        <is>
          <t>1</t>
        </is>
      </c>
      <c r="L1705" t="inlineStr">
        <is>
          <t>1</t>
        </is>
      </c>
      <c r="M1705" t="inlineStr">
        <is>
          <t>1,2,3,56,57</t>
        </is>
      </c>
      <c r="N1705" t="inlineStr">
        <is>
          <t>No</t>
        </is>
      </c>
      <c r="O1705" t="inlineStr">
        <is>
          <t>Free</t>
        </is>
      </c>
      <c r="P1705" t="inlineStr">
        <is>
          <t>No</t>
        </is>
      </c>
      <c r="Q1705" t="inlineStr">
        <is>
          <t>No</t>
        </is>
      </c>
      <c r="R1705" t="inlineStr">
        <is>
          <t>Active</t>
        </is>
      </c>
      <c r="S1705" t="inlineStr">
        <is>
          <t>1</t>
        </is>
      </c>
      <c r="T1705" t="inlineStr">
        <is>
          <t>TCS iON</t>
        </is>
      </c>
      <c r="U1705" t="inlineStr">
        <is>
          <t>/per/g01/pub/1016/iDH/instance/4/template/77/temp/template/image/310x150_CEDT.jpg</t>
        </is>
      </c>
    </row>
    <row r="1706">
      <c r="A1706" t="inlineStr">
        <is>
          <t>TCITCSBDSSTP25082020L</t>
        </is>
      </c>
      <c r="B1706" t="inlineStr">
        <is>
          <t>Approved</t>
        </is>
      </c>
      <c r="C1706" t="inlineStr">
        <is>
          <t>Approved</t>
        </is>
      </c>
      <c r="D1706" t="inlineStr">
        <is>
          <t>06/Sep/2020</t>
        </is>
      </c>
      <c r="E1706" t="inlineStr">
        <is>
          <t>Yes</t>
        </is>
      </c>
      <c r="F1706" t="inlineStr">
        <is>
          <t>IST</t>
        </is>
      </c>
      <c r="G1706" t="inlineStr">
        <is>
          <t>TCITCSBDSSTP25082020L</t>
        </is>
      </c>
      <c r="H1706" t="inlineStr">
        <is>
          <t>Become a Digital SuperSTAR Trainer</t>
        </is>
      </c>
      <c r="I1706" t="inlineStr">
        <is>
          <t>Enables participants to become SuperSTAR trainers to teach physical and virtual classrooms</t>
        </is>
      </c>
      <c r="J1706" t="inlineStr">
        <is>
          <t>Public</t>
        </is>
      </c>
      <c r="K1706" t="inlineStr">
        <is>
          <t/>
        </is>
      </c>
      <c r="L1706" t="inlineStr">
        <is>
          <t>1</t>
        </is>
      </c>
      <c r="M1706" t="inlineStr">
        <is>
          <t>57</t>
        </is>
      </c>
      <c r="N1706" t="inlineStr">
        <is>
          <t>Yes</t>
        </is>
      </c>
      <c r="O1706" t="inlineStr">
        <is>
          <t>Cannot Be Purchased</t>
        </is>
      </c>
      <c r="P1706" t="inlineStr">
        <is>
          <t>No</t>
        </is>
      </c>
      <c r="Q1706" t="inlineStr">
        <is>
          <t>No</t>
        </is>
      </c>
      <c r="R1706" t="inlineStr">
        <is>
          <t>Active</t>
        </is>
      </c>
      <c r="S1706" t="inlineStr">
        <is>
          <t>1</t>
        </is>
      </c>
      <c r="T1706" t="inlineStr">
        <is>
          <t>Tata Community Initiatives Trust</t>
        </is>
      </c>
      <c r="U1706" t="inlineStr">
        <is>
          <t>/dotcom/ICMP/images/Courses/External/TataStrive/Tata_stamp.png</t>
        </is>
      </c>
    </row>
    <row r="1707">
      <c r="A1707" t="inlineStr">
        <is>
          <t>TCITCSBDSSTC125082020L</t>
        </is>
      </c>
      <c r="B1707" t="inlineStr">
        <is>
          <t>Approved</t>
        </is>
      </c>
      <c r="C1707" t="inlineStr">
        <is>
          <t>Approved</t>
        </is>
      </c>
      <c r="D1707" t="inlineStr">
        <is>
          <t>06/Sep/2020</t>
        </is>
      </c>
      <c r="E1707" t="inlineStr">
        <is>
          <t>Yes</t>
        </is>
      </c>
      <c r="F1707" t="inlineStr">
        <is>
          <t>IST</t>
        </is>
      </c>
      <c r="G1707" t="inlineStr">
        <is>
          <t>TCITCSBDSSTC125082020L</t>
        </is>
      </c>
      <c r="H1707" t="inlineStr">
        <is>
          <t>Become a Digital SuperSTAR Trainer - (Certificate)</t>
        </is>
      </c>
      <c r="I1707" t="inlineStr">
        <is>
          <t>Enables participants to become SuperSTAR trainers to teach physical and virtual classrooms</t>
        </is>
      </c>
      <c r="J1707" t="inlineStr">
        <is>
          <t>Public</t>
        </is>
      </c>
      <c r="K1707" t="inlineStr">
        <is>
          <t>1</t>
        </is>
      </c>
      <c r="L1707" t="inlineStr">
        <is>
          <t>1</t>
        </is>
      </c>
      <c r="M1707" t="inlineStr">
        <is>
          <t>57</t>
        </is>
      </c>
      <c r="N1707" t="inlineStr">
        <is>
          <t>No</t>
        </is>
      </c>
      <c r="O1707" t="inlineStr">
        <is>
          <t>Paid</t>
        </is>
      </c>
      <c r="P1707" t="inlineStr">
        <is>
          <t>No</t>
        </is>
      </c>
      <c r="Q1707" t="inlineStr">
        <is>
          <t>No</t>
        </is>
      </c>
      <c r="R1707" t="inlineStr">
        <is>
          <t>Active</t>
        </is>
      </c>
      <c r="S1707" t="inlineStr">
        <is>
          <t>1</t>
        </is>
      </c>
      <c r="T1707" t="inlineStr">
        <is>
          <t>Tata Community Initiatives Trust</t>
        </is>
      </c>
      <c r="U1707" t="inlineStr">
        <is>
          <t>https://learning.tcsionhub.in/dotcom/ICMP/images/Courses/External/TataStrive/Stamp.jpg</t>
        </is>
      </c>
    </row>
    <row r="1708">
      <c r="A1708" t="inlineStr">
        <is>
          <t>TCITCSBDSSTC225082020L</t>
        </is>
      </c>
      <c r="B1708" t="inlineStr">
        <is>
          <t>Approved</t>
        </is>
      </c>
      <c r="C1708" t="inlineStr">
        <is>
          <t>Approved</t>
        </is>
      </c>
      <c r="D1708" t="inlineStr">
        <is>
          <t>06/Sep/2020</t>
        </is>
      </c>
      <c r="E1708" t="inlineStr">
        <is>
          <t>Yes</t>
        </is>
      </c>
      <c r="F1708" t="inlineStr">
        <is>
          <t>IST</t>
        </is>
      </c>
      <c r="G1708" t="inlineStr">
        <is>
          <t>TCITCSBDSSTC225082020L</t>
        </is>
      </c>
      <c r="H1708" t="inlineStr">
        <is>
          <t>Become a Digital SuperSTAR Trainer - (No Certificate)</t>
        </is>
      </c>
      <c r="I1708" t="inlineStr">
        <is>
          <t>Enables participants to become SuperSTAR trainers to teach physical and virtual classrooms</t>
        </is>
      </c>
      <c r="J1708" t="inlineStr">
        <is>
          <t>Public</t>
        </is>
      </c>
      <c r="K1708" t="inlineStr">
        <is>
          <t/>
        </is>
      </c>
      <c r="L1708" t="inlineStr">
        <is>
          <t>1</t>
        </is>
      </c>
      <c r="M1708" t="inlineStr">
        <is>
          <t>57</t>
        </is>
      </c>
      <c r="N1708" t="inlineStr">
        <is>
          <t>No</t>
        </is>
      </c>
      <c r="O1708" t="inlineStr">
        <is>
          <t>Free</t>
        </is>
      </c>
      <c r="P1708" t="inlineStr">
        <is>
          <t>No</t>
        </is>
      </c>
      <c r="Q1708" t="inlineStr">
        <is>
          <t>No</t>
        </is>
      </c>
      <c r="R1708" t="inlineStr">
        <is>
          <t>Active</t>
        </is>
      </c>
      <c r="S1708" t="inlineStr">
        <is>
          <t>1</t>
        </is>
      </c>
      <c r="T1708" t="inlineStr">
        <is>
          <t>Tata Community Initiatives Trust</t>
        </is>
      </c>
      <c r="U1708" t="inlineStr">
        <is>
          <t>/dotcom/ICMP/images/Courses/External/TataStrive/Stamp.jpg</t>
        </is>
      </c>
    </row>
    <row r="1709">
      <c r="A1709" t="inlineStr">
        <is>
          <t>IHCIOTRAS25072020</t>
        </is>
      </c>
      <c r="B1709" t="inlineStr">
        <is>
          <t>Approved</t>
        </is>
      </c>
      <c r="C1709" t="inlineStr">
        <is>
          <t>ok</t>
        </is>
      </c>
      <c r="D1709" t="inlineStr">
        <is>
          <t>09/Sep/2020</t>
        </is>
      </c>
      <c r="E1709" t="inlineStr">
        <is>
          <t>Yes</t>
        </is>
      </c>
      <c r="F1709" t="inlineStr">
        <is>
          <t>IST</t>
        </is>
      </c>
      <c r="G1709" t="inlineStr">
        <is>
          <t>IHCIOTRAS25072020</t>
        </is>
      </c>
      <c r="H1709" t="inlineStr">
        <is>
          <t>TCS iON Industry Honour Certification - IoT and its Applications using Raspberry Pi</t>
        </is>
      </c>
      <c r="I1709" t="inlineStr">
        <is>
          <t>Industry designed course on IoT and its Applications using Raspberry Pi</t>
        </is>
      </c>
      <c r="J1709" t="inlineStr">
        <is>
          <t>Public</t>
        </is>
      </c>
      <c r="K1709" t="inlineStr">
        <is>
          <t>1</t>
        </is>
      </c>
      <c r="L1709" t="inlineStr">
        <is>
          <t>67</t>
        </is>
      </c>
      <c r="M1709" t="inlineStr">
        <is>
          <t>2</t>
        </is>
      </c>
      <c r="N1709" t="inlineStr">
        <is>
          <t>No</t>
        </is>
      </c>
      <c r="O1709" t="inlineStr">
        <is>
          <t>Paid</t>
        </is>
      </c>
      <c r="P1709" t="inlineStr">
        <is>
          <t>No</t>
        </is>
      </c>
      <c r="Q1709" t="inlineStr">
        <is>
          <t>No</t>
        </is>
      </c>
      <c r="R1709" t="inlineStr">
        <is>
          <t>Active</t>
        </is>
      </c>
      <c r="S1709" t="inlineStr">
        <is>
          <t>1</t>
        </is>
      </c>
      <c r="T1709" t="inlineStr">
        <is>
          <t>TCS iON</t>
        </is>
      </c>
      <c r="U1709" t="inlineStr">
        <is>
          <t>/dotcom/ICMP/images/rasberry_Stamp.jpg</t>
        </is>
      </c>
    </row>
    <row r="1710">
      <c r="A1710" t="inlineStr">
        <is>
          <t>IONSHARPNERSOCIALSC03</t>
        </is>
      </c>
      <c r="B1710" t="inlineStr">
        <is>
          <t>Approved</t>
        </is>
      </c>
      <c r="C1710" t="inlineStr">
        <is>
          <t>ok</t>
        </is>
      </c>
      <c r="D1710" t="inlineStr">
        <is>
          <t>11/Sep/2020</t>
        </is>
      </c>
      <c r="E1710" t="inlineStr">
        <is>
          <t>Yes</t>
        </is>
      </c>
      <c r="F1710" t="inlineStr">
        <is>
          <t>IST</t>
        </is>
      </c>
      <c r="G1710" t="inlineStr">
        <is>
          <t>IONSHARPNERSOCIALSC03</t>
        </is>
      </c>
      <c r="H1710" t="inlineStr">
        <is>
          <t>Social Science Grade 6 - Diversity and Discrimination</t>
        </is>
      </c>
      <c r="I1710" t="inlineStr">
        <is>
          <t>Measure your Child's Potential with Online Social Science Topic Tests for Grade 6</t>
        </is>
      </c>
      <c r="J1710" t="inlineStr">
        <is>
          <t>Public</t>
        </is>
      </c>
      <c r="K1710" t="inlineStr">
        <is>
          <t>1</t>
        </is>
      </c>
      <c r="L1710" t="inlineStr">
        <is>
          <t>3</t>
        </is>
      </c>
      <c r="M1710" t="inlineStr">
        <is>
          <t>1</t>
        </is>
      </c>
      <c r="N1710" t="inlineStr">
        <is>
          <t>No</t>
        </is>
      </c>
      <c r="O1710" t="inlineStr">
        <is>
          <t>Paid</t>
        </is>
      </c>
      <c r="P1710" t="inlineStr">
        <is>
          <t>No</t>
        </is>
      </c>
      <c r="Q1710" t="inlineStr">
        <is>
          <t>No</t>
        </is>
      </c>
      <c r="R1710" t="inlineStr">
        <is>
          <t>Active</t>
        </is>
      </c>
      <c r="S1710" t="inlineStr">
        <is>
          <t>1</t>
        </is>
      </c>
      <c r="T1710" t="inlineStr">
        <is>
          <t>TCS iON</t>
        </is>
      </c>
      <c r="U1710" t="inlineStr">
        <is>
          <t>/dotcom//ICMP/images/Social-Science-Grade06_19-03-2020.jpg</t>
        </is>
      </c>
    </row>
    <row r="1711">
      <c r="A1711" t="inlineStr">
        <is>
          <t>IONSHARPNERSOCIALSC04</t>
        </is>
      </c>
      <c r="B1711" t="inlineStr">
        <is>
          <t>Approved</t>
        </is>
      </c>
      <c r="C1711" t="inlineStr">
        <is>
          <t>ok</t>
        </is>
      </c>
      <c r="D1711" t="inlineStr">
        <is>
          <t>11/Sep/2020</t>
        </is>
      </c>
      <c r="E1711" t="inlineStr">
        <is>
          <t>Yes</t>
        </is>
      </c>
      <c r="F1711" t="inlineStr">
        <is>
          <t>IST</t>
        </is>
      </c>
      <c r="G1711" t="inlineStr">
        <is>
          <t>IONSHARPNERSOCIALSC04</t>
        </is>
      </c>
      <c r="H1711" t="inlineStr">
        <is>
          <t>Social Science Grade 6 - What is Government; Key Elements of a Democratic Government</t>
        </is>
      </c>
      <c r="I1711" t="inlineStr">
        <is>
          <t>Measure your Child's Potential with Online Social Science Topic Tests for Grade 6</t>
        </is>
      </c>
      <c r="J1711" t="inlineStr">
        <is>
          <t>Public</t>
        </is>
      </c>
      <c r="K1711" t="inlineStr">
        <is>
          <t>1</t>
        </is>
      </c>
      <c r="L1711" t="inlineStr">
        <is>
          <t>3</t>
        </is>
      </c>
      <c r="M1711" t="inlineStr">
        <is>
          <t>1</t>
        </is>
      </c>
      <c r="N1711" t="inlineStr">
        <is>
          <t>No</t>
        </is>
      </c>
      <c r="O1711" t="inlineStr">
        <is>
          <t>Paid</t>
        </is>
      </c>
      <c r="P1711" t="inlineStr">
        <is>
          <t>No</t>
        </is>
      </c>
      <c r="Q1711" t="inlineStr">
        <is>
          <t>No</t>
        </is>
      </c>
      <c r="R1711" t="inlineStr">
        <is>
          <t>Active</t>
        </is>
      </c>
      <c r="S1711" t="inlineStr">
        <is>
          <t>1</t>
        </is>
      </c>
      <c r="T1711" t="inlineStr">
        <is>
          <t>TCS iON</t>
        </is>
      </c>
      <c r="U1711" t="inlineStr">
        <is>
          <t>/dotcom//ICMP/images/Social-Science-Grade06_19-03-2020.jpg</t>
        </is>
      </c>
    </row>
    <row r="1712">
      <c r="A1712" t="inlineStr">
        <is>
          <t>IONSHARPNERSOCIALSC05</t>
        </is>
      </c>
      <c r="B1712" t="inlineStr">
        <is>
          <t>Approved</t>
        </is>
      </c>
      <c r="C1712" t="inlineStr">
        <is>
          <t>ok</t>
        </is>
      </c>
      <c r="D1712" t="inlineStr">
        <is>
          <t>11/Sep/2020</t>
        </is>
      </c>
      <c r="E1712" t="inlineStr">
        <is>
          <t>Yes</t>
        </is>
      </c>
      <c r="F1712" t="inlineStr">
        <is>
          <t>IST</t>
        </is>
      </c>
      <c r="G1712" t="inlineStr">
        <is>
          <t>IONSHARPNERSOCIALSC05</t>
        </is>
      </c>
      <c r="H1712" t="inlineStr">
        <is>
          <t>Social Science Grade 6 - Panchayati Raj; Rural Administration</t>
        </is>
      </c>
      <c r="I1712" t="inlineStr">
        <is>
          <t>Measure your Child's Potential with Online Social Science Topic Tests for Grade 6</t>
        </is>
      </c>
      <c r="J1712" t="inlineStr">
        <is>
          <t>Public</t>
        </is>
      </c>
      <c r="K1712" t="inlineStr">
        <is>
          <t>1</t>
        </is>
      </c>
      <c r="L1712" t="inlineStr">
        <is>
          <t>3</t>
        </is>
      </c>
      <c r="M1712" t="inlineStr">
        <is>
          <t>1</t>
        </is>
      </c>
      <c r="N1712" t="inlineStr">
        <is>
          <t>No</t>
        </is>
      </c>
      <c r="O1712" t="inlineStr">
        <is>
          <t>Paid</t>
        </is>
      </c>
      <c r="P1712" t="inlineStr">
        <is>
          <t>No</t>
        </is>
      </c>
      <c r="Q1712" t="inlineStr">
        <is>
          <t>No</t>
        </is>
      </c>
      <c r="R1712" t="inlineStr">
        <is>
          <t>Active</t>
        </is>
      </c>
      <c r="S1712" t="inlineStr">
        <is>
          <t>1</t>
        </is>
      </c>
      <c r="T1712" t="inlineStr">
        <is>
          <t>TCS iON</t>
        </is>
      </c>
      <c r="U1712" t="inlineStr">
        <is>
          <t>/dotcom//ICMP/images/Social-Science-Grade06_19-03-2020.jpg</t>
        </is>
      </c>
    </row>
    <row r="1713">
      <c r="A1713" t="inlineStr">
        <is>
          <t>IONSHARPNERSOCIALSC06</t>
        </is>
      </c>
      <c r="B1713" t="inlineStr">
        <is>
          <t>Approved</t>
        </is>
      </c>
      <c r="C1713" t="inlineStr">
        <is>
          <t>ok</t>
        </is>
      </c>
      <c r="D1713" t="inlineStr">
        <is>
          <t>11/Sep/2020</t>
        </is>
      </c>
      <c r="E1713" t="inlineStr">
        <is>
          <t>Yes</t>
        </is>
      </c>
      <c r="F1713" t="inlineStr">
        <is>
          <t>IST</t>
        </is>
      </c>
      <c r="G1713" t="inlineStr">
        <is>
          <t>IONSHARPNERSOCIALSC06</t>
        </is>
      </c>
      <c r="H1713" t="inlineStr">
        <is>
          <t>Social Science Grade 6 - Urban Administration</t>
        </is>
      </c>
      <c r="I1713" t="inlineStr">
        <is>
          <t>Measure your Child's Potential with Online Social Science Topic Tests for Grade 6</t>
        </is>
      </c>
      <c r="J1713" t="inlineStr">
        <is>
          <t>Public</t>
        </is>
      </c>
      <c r="K1713" t="inlineStr">
        <is>
          <t>1</t>
        </is>
      </c>
      <c r="L1713" t="inlineStr">
        <is>
          <t>3</t>
        </is>
      </c>
      <c r="M1713" t="inlineStr">
        <is>
          <t>1</t>
        </is>
      </c>
      <c r="N1713" t="inlineStr">
        <is>
          <t>No</t>
        </is>
      </c>
      <c r="O1713" t="inlineStr">
        <is>
          <t>Paid</t>
        </is>
      </c>
      <c r="P1713" t="inlineStr">
        <is>
          <t>No</t>
        </is>
      </c>
      <c r="Q1713" t="inlineStr">
        <is>
          <t>No</t>
        </is>
      </c>
      <c r="R1713" t="inlineStr">
        <is>
          <t>Active</t>
        </is>
      </c>
      <c r="S1713" t="inlineStr">
        <is>
          <t>1</t>
        </is>
      </c>
      <c r="T1713" t="inlineStr">
        <is>
          <t>TCS iON</t>
        </is>
      </c>
      <c r="U1713" t="inlineStr">
        <is>
          <t>/dotcom//ICMP/images/Social-Science-Grade06_19-03-2020.jpg</t>
        </is>
      </c>
    </row>
    <row r="1714">
      <c r="A1714" t="inlineStr">
        <is>
          <t>IONSHARPNERSOCIALSC07</t>
        </is>
      </c>
      <c r="B1714" t="inlineStr">
        <is>
          <t>Approved</t>
        </is>
      </c>
      <c r="C1714" t="inlineStr">
        <is>
          <t>ok</t>
        </is>
      </c>
      <c r="D1714" t="inlineStr">
        <is>
          <t>11/Sep/2020</t>
        </is>
      </c>
      <c r="E1714" t="inlineStr">
        <is>
          <t>Yes</t>
        </is>
      </c>
      <c r="F1714" t="inlineStr">
        <is>
          <t>IST</t>
        </is>
      </c>
      <c r="G1714" t="inlineStr">
        <is>
          <t>IONSHARPNERSOCIALSC07</t>
        </is>
      </c>
      <c r="H1714" t="inlineStr">
        <is>
          <t>Social Science Grade 6 - Rural Livelihoods</t>
        </is>
      </c>
      <c r="I1714" t="inlineStr">
        <is>
          <t>Measure your Child's Potential with Online Social Science Topic Tests for Grade 6</t>
        </is>
      </c>
      <c r="J1714" t="inlineStr">
        <is>
          <t>Public</t>
        </is>
      </c>
      <c r="K1714" t="inlineStr">
        <is>
          <t>1</t>
        </is>
      </c>
      <c r="L1714" t="inlineStr">
        <is>
          <t>3</t>
        </is>
      </c>
      <c r="M1714" t="inlineStr">
        <is>
          <t>1</t>
        </is>
      </c>
      <c r="N1714" t="inlineStr">
        <is>
          <t>No</t>
        </is>
      </c>
      <c r="O1714" t="inlineStr">
        <is>
          <t>Paid</t>
        </is>
      </c>
      <c r="P1714" t="inlineStr">
        <is>
          <t>No</t>
        </is>
      </c>
      <c r="Q1714" t="inlineStr">
        <is>
          <t>No</t>
        </is>
      </c>
      <c r="R1714" t="inlineStr">
        <is>
          <t>Active</t>
        </is>
      </c>
      <c r="S1714" t="inlineStr">
        <is>
          <t>1</t>
        </is>
      </c>
      <c r="T1714" t="inlineStr">
        <is>
          <t>TCS iON</t>
        </is>
      </c>
      <c r="U1714" t="inlineStr">
        <is>
          <t>/dotcom//ICMP/images/Social-Science-Grade06_19-03-2020.jpg</t>
        </is>
      </c>
    </row>
    <row r="1715">
      <c r="A1715" t="inlineStr">
        <is>
          <t>IONSHARPNERSOCIALSC08</t>
        </is>
      </c>
      <c r="B1715" t="inlineStr">
        <is>
          <t>Approved</t>
        </is>
      </c>
      <c r="C1715" t="inlineStr">
        <is>
          <t>ok</t>
        </is>
      </c>
      <c r="D1715" t="inlineStr">
        <is>
          <t>11/Sep/2020</t>
        </is>
      </c>
      <c r="E1715" t="inlineStr">
        <is>
          <t>Yes</t>
        </is>
      </c>
      <c r="F1715" t="inlineStr">
        <is>
          <t>IST</t>
        </is>
      </c>
      <c r="G1715" t="inlineStr">
        <is>
          <t>IONSHARPNERSOCIALSC08</t>
        </is>
      </c>
      <c r="H1715" t="inlineStr">
        <is>
          <t>Social Science Grade 6 - Urban Livelihoods</t>
        </is>
      </c>
      <c r="I1715" t="inlineStr">
        <is>
          <t>Measure your Child's Potential with Online Social Science Topic Tests for Grade 6</t>
        </is>
      </c>
      <c r="J1715" t="inlineStr">
        <is>
          <t>Public</t>
        </is>
      </c>
      <c r="K1715" t="inlineStr">
        <is>
          <t>1</t>
        </is>
      </c>
      <c r="L1715" t="inlineStr">
        <is>
          <t>3</t>
        </is>
      </c>
      <c r="M1715" t="inlineStr">
        <is>
          <t>1</t>
        </is>
      </c>
      <c r="N1715" t="inlineStr">
        <is>
          <t>No</t>
        </is>
      </c>
      <c r="O1715" t="inlineStr">
        <is>
          <t>Paid</t>
        </is>
      </c>
      <c r="P1715" t="inlineStr">
        <is>
          <t>No</t>
        </is>
      </c>
      <c r="Q1715" t="inlineStr">
        <is>
          <t>No</t>
        </is>
      </c>
      <c r="R1715" t="inlineStr">
        <is>
          <t>Active</t>
        </is>
      </c>
      <c r="S1715" t="inlineStr">
        <is>
          <t>1</t>
        </is>
      </c>
      <c r="T1715" t="inlineStr">
        <is>
          <t>TCS iON</t>
        </is>
      </c>
      <c r="U1715" t="inlineStr">
        <is>
          <t>/dotcom//ICMP/images/Social-Science-Grade06_19-03-2020.jpg</t>
        </is>
      </c>
    </row>
    <row r="1716">
      <c r="A1716" t="inlineStr">
        <is>
          <t>IONSHARPNERSOCIALSC09</t>
        </is>
      </c>
      <c r="B1716" t="inlineStr">
        <is>
          <t>Approved</t>
        </is>
      </c>
      <c r="C1716" t="inlineStr">
        <is>
          <t>ok</t>
        </is>
      </c>
      <c r="D1716" t="inlineStr">
        <is>
          <t>11/Sep/2020</t>
        </is>
      </c>
      <c r="E1716" t="inlineStr">
        <is>
          <t>Yes</t>
        </is>
      </c>
      <c r="F1716" t="inlineStr">
        <is>
          <t>IST</t>
        </is>
      </c>
      <c r="G1716" t="inlineStr">
        <is>
          <t>IONSHARPNERSOCIALSC09</t>
        </is>
      </c>
      <c r="H1716" t="inlineStr">
        <is>
          <t>Social Science Grade 6 - In the Earliest Cities</t>
        </is>
      </c>
      <c r="I1716" t="inlineStr">
        <is>
          <t>Measure your Child's Potential with Online Social Science Topic Tests for Grade 6</t>
        </is>
      </c>
      <c r="J1716" t="inlineStr">
        <is>
          <t>Public</t>
        </is>
      </c>
      <c r="K1716" t="inlineStr">
        <is>
          <t>1</t>
        </is>
      </c>
      <c r="L1716" t="inlineStr">
        <is>
          <t>3</t>
        </is>
      </c>
      <c r="M1716" t="inlineStr">
        <is>
          <t>1</t>
        </is>
      </c>
      <c r="N1716" t="inlineStr">
        <is>
          <t>No</t>
        </is>
      </c>
      <c r="O1716" t="inlineStr">
        <is>
          <t>Paid</t>
        </is>
      </c>
      <c r="P1716" t="inlineStr">
        <is>
          <t>No</t>
        </is>
      </c>
      <c r="Q1716" t="inlineStr">
        <is>
          <t>No</t>
        </is>
      </c>
      <c r="R1716" t="inlineStr">
        <is>
          <t>Active</t>
        </is>
      </c>
      <c r="S1716" t="inlineStr">
        <is>
          <t>1</t>
        </is>
      </c>
      <c r="T1716" t="inlineStr">
        <is>
          <t>TCS iON</t>
        </is>
      </c>
      <c r="U1716" t="inlineStr">
        <is>
          <t>/dotcom//ICMP/images/Social-Science-Grade06_19-03-2020.jpg</t>
        </is>
      </c>
    </row>
    <row r="1717">
      <c r="A1717" t="inlineStr">
        <is>
          <t>IONSHARPNERSOCIALSC10</t>
        </is>
      </c>
      <c r="B1717" t="inlineStr">
        <is>
          <t>Approved</t>
        </is>
      </c>
      <c r="C1717" t="inlineStr">
        <is>
          <t>ok</t>
        </is>
      </c>
      <c r="D1717" t="inlineStr">
        <is>
          <t>11/Sep/2020</t>
        </is>
      </c>
      <c r="E1717" t="inlineStr">
        <is>
          <t>Yes</t>
        </is>
      </c>
      <c r="F1717" t="inlineStr">
        <is>
          <t>IST</t>
        </is>
      </c>
      <c r="G1717" t="inlineStr">
        <is>
          <t>IONSHARPNERSOCIALSC10</t>
        </is>
      </c>
      <c r="H1717" t="inlineStr">
        <is>
          <t>Social Science Grade 6 - What Books and Burials Tell Us; Kingdoms, Kings and Early Republic</t>
        </is>
      </c>
      <c r="I1717" t="inlineStr">
        <is>
          <t>Measure your Child's Potential with Online Social Science Topic Tests for Grade 6</t>
        </is>
      </c>
      <c r="J1717" t="inlineStr">
        <is>
          <t>Public</t>
        </is>
      </c>
      <c r="K1717" t="inlineStr">
        <is>
          <t>1</t>
        </is>
      </c>
      <c r="L1717" t="inlineStr">
        <is>
          <t>3</t>
        </is>
      </c>
      <c r="M1717" t="inlineStr">
        <is>
          <t>1</t>
        </is>
      </c>
      <c r="N1717" t="inlineStr">
        <is>
          <t>No</t>
        </is>
      </c>
      <c r="O1717" t="inlineStr">
        <is>
          <t>Paid</t>
        </is>
      </c>
      <c r="P1717" t="inlineStr">
        <is>
          <t>No</t>
        </is>
      </c>
      <c r="Q1717" t="inlineStr">
        <is>
          <t>No</t>
        </is>
      </c>
      <c r="R1717" t="inlineStr">
        <is>
          <t>Active</t>
        </is>
      </c>
      <c r="S1717" t="inlineStr">
        <is>
          <t>1</t>
        </is>
      </c>
      <c r="T1717" t="inlineStr">
        <is>
          <t>TCS iON</t>
        </is>
      </c>
      <c r="U1717" t="inlineStr">
        <is>
          <t>/dotcom//ICMP/images/Social-Science-Grade06_19-03-2020.jpg</t>
        </is>
      </c>
    </row>
    <row r="1718">
      <c r="A1718" t="inlineStr">
        <is>
          <t>IONSHARPNERSOCIALSC11</t>
        </is>
      </c>
      <c r="B1718" t="inlineStr">
        <is>
          <t>Approved</t>
        </is>
      </c>
      <c r="C1718" t="inlineStr">
        <is>
          <t>ok</t>
        </is>
      </c>
      <c r="D1718" t="inlineStr">
        <is>
          <t>11/Sep/2020</t>
        </is>
      </c>
      <c r="E1718" t="inlineStr">
        <is>
          <t>Yes</t>
        </is>
      </c>
      <c r="F1718" t="inlineStr">
        <is>
          <t>IST</t>
        </is>
      </c>
      <c r="G1718" t="inlineStr">
        <is>
          <t>IONSHARPNERSOCIALSC11</t>
        </is>
      </c>
      <c r="H1718" t="inlineStr">
        <is>
          <t>Social Science Grade 6 - New Questions and Ideas; Ashoka, the Emperor who gave up War</t>
        </is>
      </c>
      <c r="I1718" t="inlineStr">
        <is>
          <t>Measure your Child's Potential with Online Social Science Topic Tests for Grade 6</t>
        </is>
      </c>
      <c r="J1718" t="inlineStr">
        <is>
          <t>Public</t>
        </is>
      </c>
      <c r="K1718" t="inlineStr">
        <is>
          <t>1</t>
        </is>
      </c>
      <c r="L1718" t="inlineStr">
        <is>
          <t>3</t>
        </is>
      </c>
      <c r="M1718" t="inlineStr">
        <is>
          <t>1</t>
        </is>
      </c>
      <c r="N1718" t="inlineStr">
        <is>
          <t>No</t>
        </is>
      </c>
      <c r="O1718" t="inlineStr">
        <is>
          <t>Paid</t>
        </is>
      </c>
      <c r="P1718" t="inlineStr">
        <is>
          <t>No</t>
        </is>
      </c>
      <c r="Q1718" t="inlineStr">
        <is>
          <t>No</t>
        </is>
      </c>
      <c r="R1718" t="inlineStr">
        <is>
          <t>Active</t>
        </is>
      </c>
      <c r="S1718" t="inlineStr">
        <is>
          <t>1</t>
        </is>
      </c>
      <c r="T1718" t="inlineStr">
        <is>
          <t>TCS iON</t>
        </is>
      </c>
      <c r="U1718" t="inlineStr">
        <is>
          <t>/dotcom//ICMP/images/Social-Science-Grade06_19-03-2020.jpg</t>
        </is>
      </c>
    </row>
    <row r="1719">
      <c r="A1719" t="inlineStr">
        <is>
          <t>IONSHARPNERSOCIALSC12</t>
        </is>
      </c>
      <c r="B1719" t="inlineStr">
        <is>
          <t>Approved</t>
        </is>
      </c>
      <c r="C1719" t="inlineStr">
        <is>
          <t>ok</t>
        </is>
      </c>
      <c r="D1719" t="inlineStr">
        <is>
          <t>11/Sep/2020</t>
        </is>
      </c>
      <c r="E1719" t="inlineStr">
        <is>
          <t>Yes</t>
        </is>
      </c>
      <c r="F1719" t="inlineStr">
        <is>
          <t>IST</t>
        </is>
      </c>
      <c r="G1719" t="inlineStr">
        <is>
          <t>IONSHARPNERSOCIALSC12</t>
        </is>
      </c>
      <c r="H1719" t="inlineStr">
        <is>
          <t>Social Science Grade 6 - Vital Villages, Thriving Towns; Traders, Kings and Pilgrims</t>
        </is>
      </c>
      <c r="I1719" t="inlineStr">
        <is>
          <t>Measure your Child's Potential with Online Social Science Topic Tests for Grade 6</t>
        </is>
      </c>
      <c r="J1719" t="inlineStr">
        <is>
          <t>Public</t>
        </is>
      </c>
      <c r="K1719" t="inlineStr">
        <is>
          <t>1</t>
        </is>
      </c>
      <c r="L1719" t="inlineStr">
        <is>
          <t>3</t>
        </is>
      </c>
      <c r="M1719" t="inlineStr">
        <is>
          <t>1</t>
        </is>
      </c>
      <c r="N1719" t="inlineStr">
        <is>
          <t>No</t>
        </is>
      </c>
      <c r="O1719" t="inlineStr">
        <is>
          <t>Paid</t>
        </is>
      </c>
      <c r="P1719" t="inlineStr">
        <is>
          <t>No</t>
        </is>
      </c>
      <c r="Q1719" t="inlineStr">
        <is>
          <t>No</t>
        </is>
      </c>
      <c r="R1719" t="inlineStr">
        <is>
          <t>Active</t>
        </is>
      </c>
      <c r="S1719" t="inlineStr">
        <is>
          <t>1</t>
        </is>
      </c>
      <c r="T1719" t="inlineStr">
        <is>
          <t>TCS iON</t>
        </is>
      </c>
      <c r="U1719" t="inlineStr">
        <is>
          <t>/dotcom//ICMP/images/Social-Science-Grade06_19-03-2020.jpg</t>
        </is>
      </c>
    </row>
    <row r="1720">
      <c r="A1720" t="inlineStr">
        <is>
          <t>IONSHARPNERSOCIALSC13</t>
        </is>
      </c>
      <c r="B1720" t="inlineStr">
        <is>
          <t>Approved</t>
        </is>
      </c>
      <c r="C1720" t="inlineStr">
        <is>
          <t>ok</t>
        </is>
      </c>
      <c r="D1720" t="inlineStr">
        <is>
          <t>11/Sep/2020</t>
        </is>
      </c>
      <c r="E1720" t="inlineStr">
        <is>
          <t>Yes</t>
        </is>
      </c>
      <c r="F1720" t="inlineStr">
        <is>
          <t>IST</t>
        </is>
      </c>
      <c r="G1720" t="inlineStr">
        <is>
          <t>IONSHARPNERSOCIALSC13</t>
        </is>
      </c>
      <c r="H1720" t="inlineStr">
        <is>
          <t>Social Science Grade 6 - New Empires and Kingdoms</t>
        </is>
      </c>
      <c r="I1720" t="inlineStr">
        <is>
          <t>Measure your Child's Potential with Online Social Science Topic Tests for Grade 6</t>
        </is>
      </c>
      <c r="J1720" t="inlineStr">
        <is>
          <t>Public</t>
        </is>
      </c>
      <c r="K1720" t="inlineStr">
        <is>
          <t>1</t>
        </is>
      </c>
      <c r="L1720" t="inlineStr">
        <is>
          <t>3</t>
        </is>
      </c>
      <c r="M1720" t="inlineStr">
        <is>
          <t>1</t>
        </is>
      </c>
      <c r="N1720" t="inlineStr">
        <is>
          <t>No</t>
        </is>
      </c>
      <c r="O1720" t="inlineStr">
        <is>
          <t>Paid</t>
        </is>
      </c>
      <c r="P1720" t="inlineStr">
        <is>
          <t>No</t>
        </is>
      </c>
      <c r="Q1720" t="inlineStr">
        <is>
          <t>No</t>
        </is>
      </c>
      <c r="R1720" t="inlineStr">
        <is>
          <t>Active</t>
        </is>
      </c>
      <c r="S1720" t="inlineStr">
        <is>
          <t>1</t>
        </is>
      </c>
      <c r="T1720" t="inlineStr">
        <is>
          <t>TCS iON</t>
        </is>
      </c>
      <c r="U1720" t="inlineStr">
        <is>
          <t>/dotcom//ICMP/images/Social-Science-Grade06_19-03-2020.jpg</t>
        </is>
      </c>
    </row>
    <row r="1721">
      <c r="A1721" t="inlineStr">
        <is>
          <t>IONSHARPNERSOCIALSC14</t>
        </is>
      </c>
      <c r="B1721" t="inlineStr">
        <is>
          <t>Approved</t>
        </is>
      </c>
      <c r="C1721" t="inlineStr">
        <is>
          <t>ok</t>
        </is>
      </c>
      <c r="D1721" t="inlineStr">
        <is>
          <t>11/Sep/2020</t>
        </is>
      </c>
      <c r="E1721" t="inlineStr">
        <is>
          <t>Yes</t>
        </is>
      </c>
      <c r="F1721" t="inlineStr">
        <is>
          <t>IST</t>
        </is>
      </c>
      <c r="G1721" t="inlineStr">
        <is>
          <t>IONSHARPNERSOCIALSC14</t>
        </is>
      </c>
      <c r="H1721" t="inlineStr">
        <is>
          <t>Social Science Grade 6 - Buildings, Paintings and Books</t>
        </is>
      </c>
      <c r="I1721" t="inlineStr">
        <is>
          <t>Measure your Child's Potential with Online Social Science Topic Tests for Grade 6</t>
        </is>
      </c>
      <c r="J1721" t="inlineStr">
        <is>
          <t>Public</t>
        </is>
      </c>
      <c r="K1721" t="inlineStr">
        <is>
          <t>1</t>
        </is>
      </c>
      <c r="L1721" t="inlineStr">
        <is>
          <t>3</t>
        </is>
      </c>
      <c r="M1721" t="inlineStr">
        <is>
          <t>1</t>
        </is>
      </c>
      <c r="N1721" t="inlineStr">
        <is>
          <t>No</t>
        </is>
      </c>
      <c r="O1721" t="inlineStr">
        <is>
          <t>Paid</t>
        </is>
      </c>
      <c r="P1721" t="inlineStr">
        <is>
          <t>No</t>
        </is>
      </c>
      <c r="Q1721" t="inlineStr">
        <is>
          <t>No</t>
        </is>
      </c>
      <c r="R1721" t="inlineStr">
        <is>
          <t>Active</t>
        </is>
      </c>
      <c r="S1721" t="inlineStr">
        <is>
          <t>1</t>
        </is>
      </c>
      <c r="T1721" t="inlineStr">
        <is>
          <t>TCS iON</t>
        </is>
      </c>
      <c r="U1721" t="inlineStr">
        <is>
          <t>/dotcom//ICMP/images/Social-Science-Grade06_19-03-2020.jpg</t>
        </is>
      </c>
    </row>
    <row r="1722">
      <c r="A1722" t="inlineStr">
        <is>
          <t>IONSHARPNERSOCIALSC15</t>
        </is>
      </c>
      <c r="B1722" t="inlineStr">
        <is>
          <t>Approved</t>
        </is>
      </c>
      <c r="C1722" t="inlineStr">
        <is>
          <t>ok</t>
        </is>
      </c>
      <c r="D1722" t="inlineStr">
        <is>
          <t>11/Sep/2020</t>
        </is>
      </c>
      <c r="E1722" t="inlineStr">
        <is>
          <t>Yes</t>
        </is>
      </c>
      <c r="F1722" t="inlineStr">
        <is>
          <t>IST</t>
        </is>
      </c>
      <c r="G1722" t="inlineStr">
        <is>
          <t>IONSHARPNERSOCIALSC15</t>
        </is>
      </c>
      <c r="H1722" t="inlineStr">
        <is>
          <t>Social Science Grade 6 - The Earth in the Solar System</t>
        </is>
      </c>
      <c r="I1722" t="inlineStr">
        <is>
          <t>Measure your Child's Potential with Online Social Science Topic Tests for Grade 6</t>
        </is>
      </c>
      <c r="J1722" t="inlineStr">
        <is>
          <t>Public</t>
        </is>
      </c>
      <c r="K1722" t="inlineStr">
        <is>
          <t>1</t>
        </is>
      </c>
      <c r="L1722" t="inlineStr">
        <is>
          <t>3</t>
        </is>
      </c>
      <c r="M1722" t="inlineStr">
        <is>
          <t>1</t>
        </is>
      </c>
      <c r="N1722" t="inlineStr">
        <is>
          <t>No</t>
        </is>
      </c>
      <c r="O1722" t="inlineStr">
        <is>
          <t>Paid</t>
        </is>
      </c>
      <c r="P1722" t="inlineStr">
        <is>
          <t>No</t>
        </is>
      </c>
      <c r="Q1722" t="inlineStr">
        <is>
          <t>No</t>
        </is>
      </c>
      <c r="R1722" t="inlineStr">
        <is>
          <t>Active</t>
        </is>
      </c>
      <c r="S1722" t="inlineStr">
        <is>
          <t>1</t>
        </is>
      </c>
      <c r="T1722" t="inlineStr">
        <is>
          <t>TCS iON</t>
        </is>
      </c>
      <c r="U1722" t="inlineStr">
        <is>
          <t>/dotcom//ICMP/images/Social-Science-Grade06_19-03-2020.jpg</t>
        </is>
      </c>
    </row>
    <row r="1723">
      <c r="A1723" t="inlineStr">
        <is>
          <t>IONSHARPNERSOCIALSC16</t>
        </is>
      </c>
      <c r="B1723" t="inlineStr">
        <is>
          <t>Approved</t>
        </is>
      </c>
      <c r="C1723" t="inlineStr">
        <is>
          <t>ok</t>
        </is>
      </c>
      <c r="D1723" t="inlineStr">
        <is>
          <t>11/Sep/2020</t>
        </is>
      </c>
      <c r="E1723" t="inlineStr">
        <is>
          <t>Yes</t>
        </is>
      </c>
      <c r="F1723" t="inlineStr">
        <is>
          <t>IST</t>
        </is>
      </c>
      <c r="G1723" t="inlineStr">
        <is>
          <t>IONSHARPNERSOCIALSC16</t>
        </is>
      </c>
      <c r="H1723" t="inlineStr">
        <is>
          <t>Social Science Grade 6 - Globe: Latitudes and Longitudes; Maps</t>
        </is>
      </c>
      <c r="I1723" t="inlineStr">
        <is>
          <t>Measure your Child's Potential with Online Social Science Topic Tests for Grade 6</t>
        </is>
      </c>
      <c r="J1723" t="inlineStr">
        <is>
          <t>Public</t>
        </is>
      </c>
      <c r="K1723" t="inlineStr">
        <is>
          <t>1</t>
        </is>
      </c>
      <c r="L1723" t="inlineStr">
        <is>
          <t>3</t>
        </is>
      </c>
      <c r="M1723" t="inlineStr">
        <is>
          <t>1</t>
        </is>
      </c>
      <c r="N1723" t="inlineStr">
        <is>
          <t>No</t>
        </is>
      </c>
      <c r="O1723" t="inlineStr">
        <is>
          <t>Paid</t>
        </is>
      </c>
      <c r="P1723" t="inlineStr">
        <is>
          <t>No</t>
        </is>
      </c>
      <c r="Q1723" t="inlineStr">
        <is>
          <t>No</t>
        </is>
      </c>
      <c r="R1723" t="inlineStr">
        <is>
          <t>Active</t>
        </is>
      </c>
      <c r="S1723" t="inlineStr">
        <is>
          <t>1</t>
        </is>
      </c>
      <c r="T1723" t="inlineStr">
        <is>
          <t>TCS iON</t>
        </is>
      </c>
      <c r="U1723" t="inlineStr">
        <is>
          <t>/dotcom//ICMP/images/Social-Science-Grade06_19-03-2020.jpg</t>
        </is>
      </c>
    </row>
    <row r="1724">
      <c r="A1724" t="inlineStr">
        <is>
          <t>IONSHARPNERSOCIALSC17</t>
        </is>
      </c>
      <c r="B1724" t="inlineStr">
        <is>
          <t>Approved</t>
        </is>
      </c>
      <c r="C1724" t="inlineStr">
        <is>
          <t>ok</t>
        </is>
      </c>
      <c r="D1724" t="inlineStr">
        <is>
          <t>11/Sep/2020</t>
        </is>
      </c>
      <c r="E1724" t="inlineStr">
        <is>
          <t>Yes</t>
        </is>
      </c>
      <c r="F1724" t="inlineStr">
        <is>
          <t>IST</t>
        </is>
      </c>
      <c r="G1724" t="inlineStr">
        <is>
          <t>IONSHARPNERSOCIALSC17</t>
        </is>
      </c>
      <c r="H1724" t="inlineStr">
        <is>
          <t>Social Science Grade 6 - Motions of the Earth</t>
        </is>
      </c>
      <c r="I1724" t="inlineStr">
        <is>
          <t>Measure your Child's Potential with Online Social Science Topic Tests for Grade 6</t>
        </is>
      </c>
      <c r="J1724" t="inlineStr">
        <is>
          <t>Public</t>
        </is>
      </c>
      <c r="K1724" t="inlineStr">
        <is>
          <t>1</t>
        </is>
      </c>
      <c r="L1724" t="inlineStr">
        <is>
          <t>3</t>
        </is>
      </c>
      <c r="M1724" t="inlineStr">
        <is>
          <t>1</t>
        </is>
      </c>
      <c r="N1724" t="inlineStr">
        <is>
          <t>No</t>
        </is>
      </c>
      <c r="O1724" t="inlineStr">
        <is>
          <t>Paid</t>
        </is>
      </c>
      <c r="P1724" t="inlineStr">
        <is>
          <t>No</t>
        </is>
      </c>
      <c r="Q1724" t="inlineStr">
        <is>
          <t>No</t>
        </is>
      </c>
      <c r="R1724" t="inlineStr">
        <is>
          <t>Active</t>
        </is>
      </c>
      <c r="S1724" t="inlineStr">
        <is>
          <t>1</t>
        </is>
      </c>
      <c r="T1724" t="inlineStr">
        <is>
          <t>TCS iON</t>
        </is>
      </c>
      <c r="U1724" t="inlineStr">
        <is>
          <t>/dotcom//ICMP/images/Social-Science-Grade06_19-03-2020.jpg</t>
        </is>
      </c>
    </row>
    <row r="1725">
      <c r="A1725" t="inlineStr">
        <is>
          <t>IONSHARPNERSOCIALSC18</t>
        </is>
      </c>
      <c r="B1725" t="inlineStr">
        <is>
          <t>Approved</t>
        </is>
      </c>
      <c r="C1725" t="inlineStr">
        <is>
          <t>ok</t>
        </is>
      </c>
      <c r="D1725" t="inlineStr">
        <is>
          <t>11/Sep/2020</t>
        </is>
      </c>
      <c r="E1725" t="inlineStr">
        <is>
          <t>Yes</t>
        </is>
      </c>
      <c r="F1725" t="inlineStr">
        <is>
          <t>IST</t>
        </is>
      </c>
      <c r="G1725" t="inlineStr">
        <is>
          <t>IONSHARPNERSOCIALSC18</t>
        </is>
      </c>
      <c r="H1725" t="inlineStr">
        <is>
          <t>Social Science Grade 6 - Major Domains of the Earth</t>
        </is>
      </c>
      <c r="I1725" t="inlineStr">
        <is>
          <t>Measure your Child's Potential with Online Social Science Topic Tests for Grade 6</t>
        </is>
      </c>
      <c r="J1725" t="inlineStr">
        <is>
          <t>Public</t>
        </is>
      </c>
      <c r="K1725" t="inlineStr">
        <is>
          <t>1</t>
        </is>
      </c>
      <c r="L1725" t="inlineStr">
        <is>
          <t>3</t>
        </is>
      </c>
      <c r="M1725" t="inlineStr">
        <is>
          <t>1</t>
        </is>
      </c>
      <c r="N1725" t="inlineStr">
        <is>
          <t>No</t>
        </is>
      </c>
      <c r="O1725" t="inlineStr">
        <is>
          <t>Paid</t>
        </is>
      </c>
      <c r="P1725" t="inlineStr">
        <is>
          <t>No</t>
        </is>
      </c>
      <c r="Q1725" t="inlineStr">
        <is>
          <t>No</t>
        </is>
      </c>
      <c r="R1725" t="inlineStr">
        <is>
          <t>Active</t>
        </is>
      </c>
      <c r="S1725" t="inlineStr">
        <is>
          <t>1</t>
        </is>
      </c>
      <c r="T1725" t="inlineStr">
        <is>
          <t>TCS iON</t>
        </is>
      </c>
      <c r="U1725" t="inlineStr">
        <is>
          <t>/dotcom//ICMP/images/Social-Science-Grade06_19-03-2020.jpg</t>
        </is>
      </c>
    </row>
    <row r="1726">
      <c r="A1726" t="inlineStr">
        <is>
          <t>IONSHARPNERSOCIALSC19</t>
        </is>
      </c>
      <c r="B1726" t="inlineStr">
        <is>
          <t>Approved</t>
        </is>
      </c>
      <c r="C1726" t="inlineStr">
        <is>
          <t>ok</t>
        </is>
      </c>
      <c r="D1726" t="inlineStr">
        <is>
          <t>11/Sep/2020</t>
        </is>
      </c>
      <c r="E1726" t="inlineStr">
        <is>
          <t>Yes</t>
        </is>
      </c>
      <c r="F1726" t="inlineStr">
        <is>
          <t>IST</t>
        </is>
      </c>
      <c r="G1726" t="inlineStr">
        <is>
          <t>IONSHARPNERSOCIALSC19</t>
        </is>
      </c>
      <c r="H1726" t="inlineStr">
        <is>
          <t>Social Science Grade 6 - Major Landforms of the Earth</t>
        </is>
      </c>
      <c r="I1726" t="inlineStr">
        <is>
          <t>Measure your Child's Potential with Online Social Science Topic Tests for Grade 6</t>
        </is>
      </c>
      <c r="J1726" t="inlineStr">
        <is>
          <t>Public</t>
        </is>
      </c>
      <c r="K1726" t="inlineStr">
        <is>
          <t>1</t>
        </is>
      </c>
      <c r="L1726" t="inlineStr">
        <is>
          <t>3</t>
        </is>
      </c>
      <c r="M1726" t="inlineStr">
        <is>
          <t>1</t>
        </is>
      </c>
      <c r="N1726" t="inlineStr">
        <is>
          <t>No</t>
        </is>
      </c>
      <c r="O1726" t="inlineStr">
        <is>
          <t>Paid</t>
        </is>
      </c>
      <c r="P1726" t="inlineStr">
        <is>
          <t>No</t>
        </is>
      </c>
      <c r="Q1726" t="inlineStr">
        <is>
          <t>No</t>
        </is>
      </c>
      <c r="R1726" t="inlineStr">
        <is>
          <t>Active</t>
        </is>
      </c>
      <c r="S1726" t="inlineStr">
        <is>
          <t>1</t>
        </is>
      </c>
      <c r="T1726" t="inlineStr">
        <is>
          <t>TCS iON</t>
        </is>
      </c>
      <c r="U1726" t="inlineStr">
        <is>
          <t>/dotcom//ICMP/images/Social-Science-Grade06_19-03-2020.jpg</t>
        </is>
      </c>
    </row>
    <row r="1727">
      <c r="A1727" t="inlineStr">
        <is>
          <t>IONSHARPNERSOCIALSC20</t>
        </is>
      </c>
      <c r="B1727" t="inlineStr">
        <is>
          <t>Approved</t>
        </is>
      </c>
      <c r="C1727" t="inlineStr">
        <is>
          <t>ok</t>
        </is>
      </c>
      <c r="D1727" t="inlineStr">
        <is>
          <t>11/Sep/2020</t>
        </is>
      </c>
      <c r="E1727" t="inlineStr">
        <is>
          <t>Yes</t>
        </is>
      </c>
      <c r="F1727" t="inlineStr">
        <is>
          <t>IST</t>
        </is>
      </c>
      <c r="G1727" t="inlineStr">
        <is>
          <t>IONSHARPNERSOCIALSC20</t>
        </is>
      </c>
      <c r="H1727" t="inlineStr">
        <is>
          <t>Social Science Grade 6 - Our Country - India; India: Climate, Vegetation and Wildlife</t>
        </is>
      </c>
      <c r="I1727" t="inlineStr">
        <is>
          <t>Measure your Child's Potential with Online Social Science Topic Tests for Grade 6</t>
        </is>
      </c>
      <c r="J1727" t="inlineStr">
        <is>
          <t>Public</t>
        </is>
      </c>
      <c r="K1727" t="inlineStr">
        <is>
          <t>1</t>
        </is>
      </c>
      <c r="L1727" t="inlineStr">
        <is>
          <t>3</t>
        </is>
      </c>
      <c r="M1727" t="inlineStr">
        <is>
          <t>1</t>
        </is>
      </c>
      <c r="N1727" t="inlineStr">
        <is>
          <t>No</t>
        </is>
      </c>
      <c r="O1727" t="inlineStr">
        <is>
          <t>Paid</t>
        </is>
      </c>
      <c r="P1727" t="inlineStr">
        <is>
          <t>No</t>
        </is>
      </c>
      <c r="Q1727" t="inlineStr">
        <is>
          <t>No</t>
        </is>
      </c>
      <c r="R1727" t="inlineStr">
        <is>
          <t>Active</t>
        </is>
      </c>
      <c r="S1727" t="inlineStr">
        <is>
          <t>1</t>
        </is>
      </c>
      <c r="T1727" t="inlineStr">
        <is>
          <t>TCS iON</t>
        </is>
      </c>
      <c r="U1727" t="inlineStr">
        <is>
          <t>/dotcom//ICMP/images/Social-Science-Grade06_19-03-2020.jpg</t>
        </is>
      </c>
    </row>
    <row r="1728">
      <c r="A1728" t="inlineStr">
        <is>
          <t>IONSHARPNERSOCIALSC01</t>
        </is>
      </c>
      <c r="B1728" t="inlineStr">
        <is>
          <t>Approved</t>
        </is>
      </c>
      <c r="C1728" t="inlineStr">
        <is>
          <t>pk</t>
        </is>
      </c>
      <c r="D1728" t="inlineStr">
        <is>
          <t>11/Sep/2020</t>
        </is>
      </c>
      <c r="E1728" t="inlineStr">
        <is>
          <t>Yes</t>
        </is>
      </c>
      <c r="F1728" t="inlineStr">
        <is>
          <t>IST</t>
        </is>
      </c>
      <c r="G1728" t="inlineStr">
        <is>
          <t>IONSHARPNERSOCIALSC01</t>
        </is>
      </c>
      <c r="H1728" t="inlineStr">
        <is>
          <t>Social Science Grade 6 - Social Science Subject (All Topics)</t>
        </is>
      </c>
      <c r="I1728" t="inlineStr">
        <is>
          <t>Measure your Child's Potential with Online Social Science Topic Tests for Grade 6</t>
        </is>
      </c>
      <c r="J1728" t="inlineStr">
        <is>
          <t>Public</t>
        </is>
      </c>
      <c r="K1728" t="inlineStr">
        <is>
          <t>1</t>
        </is>
      </c>
      <c r="L1728" t="inlineStr">
        <is>
          <t>3</t>
        </is>
      </c>
      <c r="M1728" t="inlineStr">
        <is>
          <t>1</t>
        </is>
      </c>
      <c r="N1728" t="inlineStr">
        <is>
          <t>No</t>
        </is>
      </c>
      <c r="O1728" t="inlineStr">
        <is>
          <t>Paid</t>
        </is>
      </c>
      <c r="P1728" t="inlineStr">
        <is>
          <t>No</t>
        </is>
      </c>
      <c r="Q1728" t="inlineStr">
        <is>
          <t>No</t>
        </is>
      </c>
      <c r="R1728" t="inlineStr">
        <is>
          <t>Active</t>
        </is>
      </c>
      <c r="S1728" t="inlineStr">
        <is>
          <t>1</t>
        </is>
      </c>
      <c r="T1728" t="inlineStr">
        <is>
          <t>TCS iON</t>
        </is>
      </c>
      <c r="U1728" t="inlineStr">
        <is>
          <t>/dotcom//ICMP/images/Social-Science-Grade06_19-03-2020.jpg</t>
        </is>
      </c>
    </row>
    <row r="1729">
      <c r="A1729" t="inlineStr">
        <is>
          <t>IONSHARPNERSOCIALSC02</t>
        </is>
      </c>
      <c r="B1729" t="inlineStr">
        <is>
          <t>Approved</t>
        </is>
      </c>
      <c r="C1729" t="inlineStr">
        <is>
          <t>ok</t>
        </is>
      </c>
      <c r="D1729" t="inlineStr">
        <is>
          <t>11/Sep/2020</t>
        </is>
      </c>
      <c r="E1729" t="inlineStr">
        <is>
          <t>Yes</t>
        </is>
      </c>
      <c r="F1729" t="inlineStr">
        <is>
          <t>IST</t>
        </is>
      </c>
      <c r="G1729" t="inlineStr">
        <is>
          <t>IONSHARPNERSOCIALSC02</t>
        </is>
      </c>
      <c r="H1729" t="inlineStr">
        <is>
          <t>Social Science Grade 6 - Understanding Diversity</t>
        </is>
      </c>
      <c r="I1729" t="inlineStr">
        <is>
          <t>Measure your Child's Potential with Online Social Science Topic Tests for Grade 6</t>
        </is>
      </c>
      <c r="J1729" t="inlineStr">
        <is>
          <t>Public</t>
        </is>
      </c>
      <c r="K1729" t="inlineStr">
        <is>
          <t>1</t>
        </is>
      </c>
      <c r="L1729" t="inlineStr">
        <is>
          <t>3</t>
        </is>
      </c>
      <c r="M1729" t="inlineStr">
        <is>
          <t>1</t>
        </is>
      </c>
      <c r="N1729" t="inlineStr">
        <is>
          <t>No</t>
        </is>
      </c>
      <c r="O1729" t="inlineStr">
        <is>
          <t>Paid</t>
        </is>
      </c>
      <c r="P1729" t="inlineStr">
        <is>
          <t>No</t>
        </is>
      </c>
      <c r="Q1729" t="inlineStr">
        <is>
          <t>No</t>
        </is>
      </c>
      <c r="R1729" t="inlineStr">
        <is>
          <t>Active</t>
        </is>
      </c>
      <c r="S1729" t="inlineStr">
        <is>
          <t>1</t>
        </is>
      </c>
      <c r="T1729" t="inlineStr">
        <is>
          <t>TCS iON</t>
        </is>
      </c>
      <c r="U1729" t="inlineStr">
        <is>
          <t>/dotcom//ICMP/images/Social-Science-Grade06_19-03-2020.jpg</t>
        </is>
      </c>
    </row>
    <row r="1730">
      <c r="A1730" t="inlineStr">
        <is>
          <t>IONACCHHUB21092020</t>
        </is>
      </c>
      <c r="B1730" t="inlineStr">
        <is>
          <t>Approved</t>
        </is>
      </c>
      <c r="C1730" t="inlineStr">
        <is>
          <t>ok</t>
        </is>
      </c>
      <c r="D1730" t="inlineStr">
        <is>
          <t>21/Sep/2020</t>
        </is>
      </c>
      <c r="E1730" t="inlineStr">
        <is>
          <t>Yes</t>
        </is>
      </c>
      <c r="F1730" t="inlineStr">
        <is>
          <t>IST</t>
        </is>
      </c>
      <c r="G1730" t="inlineStr">
        <is>
          <t>IONACCHHUB21092020</t>
        </is>
      </c>
      <c r="H1730" t="inlineStr">
        <is>
          <t>Academy Channel</t>
        </is>
      </c>
      <c r="I1730" t="inlineStr">
        <is>
          <t>Academy Channel</t>
        </is>
      </c>
      <c r="J1730" t="inlineStr">
        <is>
          <t>Private</t>
        </is>
      </c>
      <c r="K1730" t="inlineStr">
        <is>
          <t/>
        </is>
      </c>
      <c r="L1730" t="inlineStr">
        <is>
          <t>1</t>
        </is>
      </c>
      <c r="M1730" t="inlineStr">
        <is>
          <t>1</t>
        </is>
      </c>
      <c r="N1730" t="inlineStr">
        <is>
          <t>No</t>
        </is>
      </c>
      <c r="O1730" t="inlineStr">
        <is>
          <t>Cannot Be Purchased</t>
        </is>
      </c>
      <c r="P1730" t="inlineStr">
        <is>
          <t>No</t>
        </is>
      </c>
      <c r="Q1730" t="inlineStr">
        <is>
          <t>No</t>
        </is>
      </c>
      <c r="R1730" t="inlineStr">
        <is>
          <t>Active</t>
        </is>
      </c>
      <c r="S1730" t="inlineStr">
        <is>
          <t>1</t>
        </is>
      </c>
      <c r="T1730" t="inlineStr">
        <is>
          <t>TCS iON Academy</t>
        </is>
      </c>
      <c r="U1730" t="inlineStr">
        <is>
          <t/>
        </is>
      </c>
    </row>
    <row r="1731">
      <c r="A1731" t="inlineStr">
        <is>
          <t>IONACV22092020</t>
        </is>
      </c>
      <c r="B1731" t="inlineStr">
        <is>
          <t>Approved</t>
        </is>
      </c>
      <c r="C1731" t="inlineStr">
        <is>
          <t>ok</t>
        </is>
      </c>
      <c r="D1731" t="inlineStr">
        <is>
          <t>22/Sep/2020</t>
        </is>
      </c>
      <c r="E1731" t="inlineStr">
        <is>
          <t>Yes</t>
        </is>
      </c>
      <c r="F1731" t="inlineStr">
        <is>
          <t>IST</t>
        </is>
      </c>
      <c r="G1731" t="inlineStr">
        <is>
          <t>IONACV22092020</t>
        </is>
      </c>
      <c r="H1731" t="inlineStr">
        <is>
          <t>Academy Channel Video</t>
        </is>
      </c>
      <c r="I1731" t="inlineStr">
        <is>
          <t>Academy Channel Video</t>
        </is>
      </c>
      <c r="J1731" t="inlineStr">
        <is>
          <t>Private</t>
        </is>
      </c>
      <c r="K1731" t="inlineStr">
        <is>
          <t/>
        </is>
      </c>
      <c r="L1731" t="inlineStr">
        <is>
          <t>1</t>
        </is>
      </c>
      <c r="M1731" t="inlineStr">
        <is>
          <t>2</t>
        </is>
      </c>
      <c r="N1731" t="inlineStr">
        <is>
          <t>No</t>
        </is>
      </c>
      <c r="O1731" t="inlineStr">
        <is>
          <t>Cannot Be Purchased</t>
        </is>
      </c>
      <c r="P1731" t="inlineStr">
        <is>
          <t>No</t>
        </is>
      </c>
      <c r="Q1731" t="inlineStr">
        <is>
          <t>No</t>
        </is>
      </c>
      <c r="R1731" t="inlineStr">
        <is>
          <t>Active</t>
        </is>
      </c>
      <c r="S1731" t="inlineStr">
        <is>
          <t>1</t>
        </is>
      </c>
      <c r="T1731" t="inlineStr">
        <is>
          <t>TCS iON Academy</t>
        </is>
      </c>
      <c r="U1731" t="inlineStr">
        <is>
          <t/>
        </is>
      </c>
    </row>
    <row r="1732">
      <c r="A1732" t="inlineStr">
        <is>
          <t>IONNQT17092020</t>
        </is>
      </c>
      <c r="B1732" t="inlineStr">
        <is>
          <t>Approved</t>
        </is>
      </c>
      <c r="C1732" t="inlineStr">
        <is>
          <t>ok</t>
        </is>
      </c>
      <c r="D1732" t="inlineStr">
        <is>
          <t>25/Sep/2020</t>
        </is>
      </c>
      <c r="E1732" t="inlineStr">
        <is>
          <t>Yes</t>
        </is>
      </c>
      <c r="F1732" t="inlineStr">
        <is>
          <t>IST</t>
        </is>
      </c>
      <c r="G1732" t="inlineStr">
        <is>
          <t>IONNQT17092020</t>
        </is>
      </c>
      <c r="H1732" t="inlineStr">
        <is>
          <t>TCS National Qualifier Test</t>
        </is>
      </c>
      <c r="I1732" t="inlineStr">
        <is>
          <t>Assessment that gives a valid and credible score for entry-level job seekers for job opportunities with multiple corporates</t>
        </is>
      </c>
      <c r="J1732" t="inlineStr">
        <is>
          <t>Public</t>
        </is>
      </c>
      <c r="K1732" t="inlineStr">
        <is>
          <t/>
        </is>
      </c>
      <c r="L1732" t="inlineStr">
        <is>
          <t>3</t>
        </is>
      </c>
      <c r="M1732" t="inlineStr">
        <is>
          <t>4,56</t>
        </is>
      </c>
      <c r="N1732" t="inlineStr">
        <is>
          <t>No</t>
        </is>
      </c>
      <c r="O1732" t="inlineStr">
        <is>
          <t>Cannot Be Purchased</t>
        </is>
      </c>
      <c r="P1732" t="inlineStr">
        <is>
          <t>No</t>
        </is>
      </c>
      <c r="Q1732" t="inlineStr">
        <is>
          <t>No</t>
        </is>
      </c>
      <c r="R1732" t="inlineStr">
        <is>
          <t>Active</t>
        </is>
      </c>
      <c r="S1732" t="inlineStr">
        <is>
          <t>1</t>
        </is>
      </c>
      <c r="T1732" t="inlineStr">
        <is>
          <t>TCS iON</t>
        </is>
      </c>
      <c r="U1732" t="inlineStr">
        <is>
          <t>https://learning.tcsionhub.in/dotcom/ICMP/images/NQTimages/Stamp_image_nqt24sep.jpg</t>
        </is>
      </c>
    </row>
    <row r="1733">
      <c r="A1733" t="inlineStr">
        <is>
          <t>OLDTCSIONCSCE27032020</t>
        </is>
      </c>
      <c r="B1733" t="inlineStr">
        <is>
          <t>Approved</t>
        </is>
      </c>
      <c r="C1733" t="inlineStr">
        <is>
          <t>ok</t>
        </is>
      </c>
      <c r="D1733" t="inlineStr">
        <is>
          <t>09/Oct/2020</t>
        </is>
      </c>
      <c r="E1733" t="inlineStr">
        <is>
          <t>Yes</t>
        </is>
      </c>
      <c r="F1733" t="inlineStr">
        <is>
          <t>IST</t>
        </is>
      </c>
      <c r="G1733" t="inlineStr">
        <is>
          <t>OLDTCSIONCSCE27032020</t>
        </is>
      </c>
      <c r="H1733" t="inlineStr">
        <is>
          <t>Career Edge - Knockdown the Lockdown</t>
        </is>
      </c>
      <c r="I1733" t="inlineStr">
        <is>
          <t>Make the transition from Campus to Corporate effectively</t>
        </is>
      </c>
      <c r="J1733" t="inlineStr">
        <is>
          <t>Private</t>
        </is>
      </c>
      <c r="K1733" t="inlineStr">
        <is>
          <t/>
        </is>
      </c>
      <c r="L1733" t="inlineStr">
        <is>
          <t>1</t>
        </is>
      </c>
      <c r="M1733" t="inlineStr">
        <is>
          <t>2,56,3</t>
        </is>
      </c>
      <c r="N1733" t="inlineStr">
        <is>
          <t>No</t>
        </is>
      </c>
      <c r="O1733" t="inlineStr">
        <is>
          <t>Free</t>
        </is>
      </c>
      <c r="P1733" t="inlineStr">
        <is>
          <t>No</t>
        </is>
      </c>
      <c r="Q1733" t="inlineStr">
        <is>
          <t>No</t>
        </is>
      </c>
      <c r="R1733" t="inlineStr">
        <is>
          <t>Active</t>
        </is>
      </c>
      <c r="S1733" t="inlineStr">
        <is>
          <t>1</t>
        </is>
      </c>
      <c r="T1733" t="inlineStr">
        <is>
          <t>TCS iON</t>
        </is>
      </c>
      <c r="U1733" t="inlineStr">
        <is>
          <t>/per/g01/pub/1016/iDH/instance/4/template/74/temp/template/image/stamp-img-knockdown-Lockdown.jpg</t>
        </is>
      </c>
    </row>
    <row r="1734">
      <c r="A1734" t="inlineStr">
        <is>
          <t>IONIHCIWGMAVS09102020</t>
        </is>
      </c>
      <c r="B1734" t="inlineStr">
        <is>
          <t>Approved</t>
        </is>
      </c>
      <c r="C1734" t="inlineStr">
        <is>
          <t>ok</t>
        </is>
      </c>
      <c r="D1734" t="inlineStr">
        <is>
          <t>23/Oct/2020</t>
        </is>
      </c>
      <c r="E1734" t="inlineStr">
        <is>
          <t>Yes</t>
        </is>
      </c>
      <c r="F1734" t="inlineStr">
        <is>
          <t>IST</t>
        </is>
      </c>
      <c r="G1734" t="inlineStr">
        <is>
          <t>IONIHCIWGMAVS09102020</t>
        </is>
      </c>
      <c r="H1734" t="inlineStr">
        <is>
          <t>TCS iON Industry Honour Certification - Item Writing for GMA (Visual Spatial)</t>
        </is>
      </c>
      <c r="I1734" t="inlineStr">
        <is>
          <t>Industry designed course on Item Writing for GMA (Visual Spatial)</t>
        </is>
      </c>
      <c r="J1734" t="inlineStr">
        <is>
          <t>Public</t>
        </is>
      </c>
      <c r="K1734" t="inlineStr">
        <is>
          <t>1</t>
        </is>
      </c>
      <c r="L1734" t="inlineStr">
        <is>
          <t>67</t>
        </is>
      </c>
      <c r="M1734" t="inlineStr">
        <is>
          <t>2,3,56,57</t>
        </is>
      </c>
      <c r="N1734" t="inlineStr">
        <is>
          <t>No</t>
        </is>
      </c>
      <c r="O1734" t="inlineStr">
        <is>
          <t>Paid</t>
        </is>
      </c>
      <c r="P1734" t="inlineStr">
        <is>
          <t>No</t>
        </is>
      </c>
      <c r="Q1734" t="inlineStr">
        <is>
          <t>No</t>
        </is>
      </c>
      <c r="R1734" t="inlineStr">
        <is>
          <t>Active</t>
        </is>
      </c>
      <c r="S1734" t="inlineStr">
        <is>
          <t>1</t>
        </is>
      </c>
      <c r="T1734" t="inlineStr">
        <is>
          <t>TCS iON</t>
        </is>
      </c>
      <c r="U1734" t="inlineStr">
        <is>
          <t>/dotcom/ICMP/images/IHCP/products/IHC_VisualSpatial-Stamp.jpg</t>
        </is>
      </c>
    </row>
    <row r="1735">
      <c r="A1735" t="inlineStr">
        <is>
          <t>IHCIWGMA08102020</t>
        </is>
      </c>
      <c r="B1735" t="inlineStr">
        <is>
          <t>Approved</t>
        </is>
      </c>
      <c r="C1735" t="inlineStr">
        <is>
          <t>ok</t>
        </is>
      </c>
      <c r="D1735" t="inlineStr">
        <is>
          <t>23/Oct/2020</t>
        </is>
      </c>
      <c r="E1735" t="inlineStr">
        <is>
          <t>Yes</t>
        </is>
      </c>
      <c r="F1735" t="inlineStr">
        <is>
          <t>IST</t>
        </is>
      </c>
      <c r="G1735" t="inlineStr">
        <is>
          <t>IHCIWGMA08102020</t>
        </is>
      </c>
      <c r="H1735" t="inlineStr">
        <is>
          <t>TCS iON Industry Honour Certification - Item Writing for GMA (Verbal)</t>
        </is>
      </c>
      <c r="I1735" t="inlineStr">
        <is>
          <t>Industry designed course on Item Writing for GMA (Verbal)</t>
        </is>
      </c>
      <c r="J1735" t="inlineStr">
        <is>
          <t>Public</t>
        </is>
      </c>
      <c r="K1735" t="inlineStr">
        <is>
          <t>1</t>
        </is>
      </c>
      <c r="L1735" t="inlineStr">
        <is>
          <t>67</t>
        </is>
      </c>
      <c r="M1735" t="inlineStr">
        <is>
          <t>2,3,56,57</t>
        </is>
      </c>
      <c r="N1735" t="inlineStr">
        <is>
          <t>No</t>
        </is>
      </c>
      <c r="O1735" t="inlineStr">
        <is>
          <t>Paid</t>
        </is>
      </c>
      <c r="P1735" t="inlineStr">
        <is>
          <t>No</t>
        </is>
      </c>
      <c r="Q1735" t="inlineStr">
        <is>
          <t>No</t>
        </is>
      </c>
      <c r="R1735" t="inlineStr">
        <is>
          <t>Active</t>
        </is>
      </c>
      <c r="S1735" t="inlineStr">
        <is>
          <t>1</t>
        </is>
      </c>
      <c r="T1735" t="inlineStr">
        <is>
          <t>TCS iON</t>
        </is>
      </c>
      <c r="U1735" t="inlineStr">
        <is>
          <t>/dotcom//ICMP/images/IHCP/products/GMA_Verbal_Stamp.jpg</t>
        </is>
      </c>
    </row>
    <row r="1736">
      <c r="A1736" t="inlineStr">
        <is>
          <t>IONIHCGMAN23102020</t>
        </is>
      </c>
      <c r="B1736" t="inlineStr">
        <is>
          <t>Approved</t>
        </is>
      </c>
      <c r="C1736" t="inlineStr">
        <is>
          <t>ok</t>
        </is>
      </c>
      <c r="D1736" t="inlineStr">
        <is>
          <t>23/Oct/2020</t>
        </is>
      </c>
      <c r="E1736" t="inlineStr">
        <is>
          <t>Yes</t>
        </is>
      </c>
      <c r="F1736" t="inlineStr">
        <is>
          <t>IST</t>
        </is>
      </c>
      <c r="G1736" t="inlineStr">
        <is>
          <t>IONIHCGMAN23102020</t>
        </is>
      </c>
      <c r="H1736" t="inlineStr">
        <is>
          <t>TCS iON Industry Honour Certification - Item Writing for GMA (Numerical)</t>
        </is>
      </c>
      <c r="I1736" t="inlineStr">
        <is>
          <t>Industry designed course on Item Writing for GMA (Numerical)</t>
        </is>
      </c>
      <c r="J1736" t="inlineStr">
        <is>
          <t>Public</t>
        </is>
      </c>
      <c r="K1736" t="inlineStr">
        <is>
          <t>1</t>
        </is>
      </c>
      <c r="L1736" t="inlineStr">
        <is>
          <t>67</t>
        </is>
      </c>
      <c r="M1736" t="inlineStr">
        <is>
          <t>2,3,56,57</t>
        </is>
      </c>
      <c r="N1736" t="inlineStr">
        <is>
          <t>No</t>
        </is>
      </c>
      <c r="O1736" t="inlineStr">
        <is>
          <t>Paid</t>
        </is>
      </c>
      <c r="P1736" t="inlineStr">
        <is>
          <t>No</t>
        </is>
      </c>
      <c r="Q1736" t="inlineStr">
        <is>
          <t>No</t>
        </is>
      </c>
      <c r="R1736" t="inlineStr">
        <is>
          <t>Active</t>
        </is>
      </c>
      <c r="S1736" t="inlineStr">
        <is>
          <t>1</t>
        </is>
      </c>
      <c r="T1736" t="inlineStr">
        <is>
          <t>TCS iON</t>
        </is>
      </c>
      <c r="U1736" t="inlineStr">
        <is>
          <t>/dotcom//ICMP/images/IHCP/products/Numeric_STamp.jpg</t>
        </is>
      </c>
    </row>
    <row r="1737">
      <c r="A1737" t="inlineStr">
        <is>
          <t>IHCIWERC30092020</t>
        </is>
      </c>
      <c r="B1737" t="inlineStr">
        <is>
          <t>Approved</t>
        </is>
      </c>
      <c r="C1737" t="inlineStr">
        <is>
          <t>ok</t>
        </is>
      </c>
      <c r="D1737" t="inlineStr">
        <is>
          <t>23/Oct/2020</t>
        </is>
      </c>
      <c r="E1737" t="inlineStr">
        <is>
          <t>Yes</t>
        </is>
      </c>
      <c r="F1737" t="inlineStr">
        <is>
          <t>IST</t>
        </is>
      </c>
      <c r="G1737" t="inlineStr">
        <is>
          <t>IHCIWERC30092020</t>
        </is>
      </c>
      <c r="H1737" t="inlineStr">
        <is>
          <t>TCS iON Industry Honour Certification - Item Writing in English Reading Comprehension</t>
        </is>
      </c>
      <c r="I1737" t="inlineStr">
        <is>
          <t>Industry designed course on Item Writing in English Reading Comprehension</t>
        </is>
      </c>
      <c r="J1737" t="inlineStr">
        <is>
          <t>Public</t>
        </is>
      </c>
      <c r="K1737" t="inlineStr">
        <is>
          <t>1</t>
        </is>
      </c>
      <c r="L1737" t="inlineStr">
        <is>
          <t>67</t>
        </is>
      </c>
      <c r="M1737" t="inlineStr">
        <is>
          <t>2,3,56,57</t>
        </is>
      </c>
      <c r="N1737" t="inlineStr">
        <is>
          <t>No</t>
        </is>
      </c>
      <c r="O1737" t="inlineStr">
        <is>
          <t>Paid</t>
        </is>
      </c>
      <c r="P1737" t="inlineStr">
        <is>
          <t>No</t>
        </is>
      </c>
      <c r="Q1737" t="inlineStr">
        <is>
          <t>No</t>
        </is>
      </c>
      <c r="R1737" t="inlineStr">
        <is>
          <t>Active</t>
        </is>
      </c>
      <c r="S1737" t="inlineStr">
        <is>
          <t>1</t>
        </is>
      </c>
      <c r="T1737" t="inlineStr">
        <is>
          <t>TCS iON</t>
        </is>
      </c>
      <c r="U1737" t="inlineStr">
        <is>
          <t>/dotcom//ICMP/images/IHCP/products/English_Stamp.jpg</t>
        </is>
      </c>
    </row>
    <row r="1738">
      <c r="A1738" t="inlineStr">
        <is>
          <t>IONCOUNSELLING5032020</t>
        </is>
      </c>
      <c r="B1738" t="inlineStr">
        <is>
          <t>Approved</t>
        </is>
      </c>
      <c r="C1738" t="inlineStr">
        <is>
          <t>ok</t>
        </is>
      </c>
      <c r="D1738" t="inlineStr">
        <is>
          <t>26/Oct/2020</t>
        </is>
      </c>
      <c r="E1738" t="inlineStr">
        <is>
          <t>Yes</t>
        </is>
      </c>
      <c r="F1738" t="inlineStr">
        <is>
          <t>IST</t>
        </is>
      </c>
      <c r="G1738" t="inlineStr">
        <is>
          <t>IONCOUNSELLING5032020</t>
        </is>
      </c>
      <c r="H1738" t="inlineStr">
        <is>
          <t>Personalised Counselling</t>
        </is>
      </c>
      <c r="I1738" t="inlineStr">
        <is>
          <t>Decode and analyse your aptitude, personality traits and interests. Also, get recommendations on the best suited career options by our experts.</t>
        </is>
      </c>
      <c r="J1738" t="inlineStr">
        <is>
          <t>Private</t>
        </is>
      </c>
      <c r="K1738" t="inlineStr">
        <is>
          <t>1</t>
        </is>
      </c>
      <c r="L1738" t="inlineStr">
        <is>
          <t>3</t>
        </is>
      </c>
      <c r="M1738" t="inlineStr">
        <is>
          <t>2,4,3,56</t>
        </is>
      </c>
      <c r="N1738" t="inlineStr">
        <is>
          <t>No</t>
        </is>
      </c>
      <c r="O1738" t="inlineStr">
        <is>
          <t>Paid</t>
        </is>
      </c>
      <c r="P1738" t="inlineStr">
        <is>
          <t>No</t>
        </is>
      </c>
      <c r="Q1738" t="inlineStr">
        <is>
          <t>No</t>
        </is>
      </c>
      <c r="R1738" t="inlineStr">
        <is>
          <t>Active</t>
        </is>
      </c>
      <c r="S1738" t="inlineStr">
        <is>
          <t>1</t>
        </is>
      </c>
      <c r="T1738" t="inlineStr">
        <is>
          <t>iDreamCareer</t>
        </is>
      </c>
      <c r="U1738" t="inlineStr">
        <is>
          <t>/dotcom/ICMP/images/Career_Fitment_Report_&amp;_Counselling_NewUpdated25032020.jpg</t>
        </is>
      </c>
    </row>
    <row r="1739">
      <c r="A1739" t="inlineStr">
        <is>
          <t>IONCOMPASSCAREERFITMENTREPORT26102020</t>
        </is>
      </c>
      <c r="B1739" t="inlineStr">
        <is>
          <t>Approved</t>
        </is>
      </c>
      <c r="C1739" t="inlineStr">
        <is>
          <t>OK</t>
        </is>
      </c>
      <c r="D1739" t="inlineStr">
        <is>
          <t>26/Oct/2020</t>
        </is>
      </c>
      <c r="E1739" t="inlineStr">
        <is>
          <t>Yes</t>
        </is>
      </c>
      <c r="F1739" t="inlineStr">
        <is>
          <t>IST</t>
        </is>
      </c>
      <c r="G1739" t="inlineStr">
        <is>
          <t>IONCOMPASSCAREERFITMENTREPORT26102020</t>
        </is>
      </c>
      <c r="H1739" t="inlineStr">
        <is>
          <t>Detailed Report</t>
        </is>
      </c>
      <c r="I1739" t="inlineStr">
        <is>
          <t>Decode and analyse your aptitude, personality traits and interests. Also, get recommendations on the best suited career options</t>
        </is>
      </c>
      <c r="J1739" t="inlineStr">
        <is>
          <t>Private</t>
        </is>
      </c>
      <c r="K1739" t="inlineStr">
        <is>
          <t>1</t>
        </is>
      </c>
      <c r="L1739" t="inlineStr">
        <is>
          <t>3</t>
        </is>
      </c>
      <c r="M1739" t="inlineStr">
        <is>
          <t>2,4,3,56</t>
        </is>
      </c>
      <c r="N1739" t="inlineStr">
        <is>
          <t>No</t>
        </is>
      </c>
      <c r="O1739" t="inlineStr">
        <is>
          <t>Paid</t>
        </is>
      </c>
      <c r="P1739" t="inlineStr">
        <is>
          <t>No</t>
        </is>
      </c>
      <c r="Q1739" t="inlineStr">
        <is>
          <t>No</t>
        </is>
      </c>
      <c r="R1739" t="inlineStr">
        <is>
          <t>Active</t>
        </is>
      </c>
      <c r="S1739" t="inlineStr">
        <is>
          <t>1</t>
        </is>
      </c>
      <c r="T1739" t="inlineStr">
        <is>
          <t>iDreamCareer</t>
        </is>
      </c>
      <c r="U1739" t="inlineStr">
        <is>
          <t>/dotcom/ICMP/images/Career_Fitment_Report_NewUpdated25032020.jpg</t>
        </is>
      </c>
    </row>
    <row r="1740">
      <c r="A1740" t="inlineStr">
        <is>
          <t>IONIHCPIC12042020</t>
        </is>
      </c>
      <c r="B1740" t="inlineStr">
        <is>
          <t>Approved</t>
        </is>
      </c>
      <c r="C1740" t="inlineStr">
        <is>
          <t>ok</t>
        </is>
      </c>
      <c r="D1740" t="inlineStr">
        <is>
          <t>27/Oct/2020</t>
        </is>
      </c>
      <c r="E1740" t="inlineStr">
        <is>
          <t>Yes</t>
        </is>
      </c>
      <c r="F1740" t="inlineStr">
        <is>
          <t>IST</t>
        </is>
      </c>
      <c r="G1740" t="inlineStr">
        <is>
          <t>IONIHCPIC12042020</t>
        </is>
      </c>
      <c r="H1740" t="inlineStr">
        <is>
          <t>TCS iON Industry Honour Certification - Embedded Systems Design using PIC Microcontrollers</t>
        </is>
      </c>
      <c r="I1740" t="inlineStr">
        <is>
          <t>Industry designed course on Embedded Systems Design using PIC Microcontroller</t>
        </is>
      </c>
      <c r="J1740" t="inlineStr">
        <is>
          <t>Private</t>
        </is>
      </c>
      <c r="K1740" t="inlineStr">
        <is>
          <t>1</t>
        </is>
      </c>
      <c r="L1740" t="inlineStr">
        <is>
          <t>67</t>
        </is>
      </c>
      <c r="M1740" t="inlineStr">
        <is>
          <t>2</t>
        </is>
      </c>
      <c r="N1740" t="inlineStr">
        <is>
          <t>No</t>
        </is>
      </c>
      <c r="O1740" t="inlineStr">
        <is>
          <t>Paid</t>
        </is>
      </c>
      <c r="P1740" t="inlineStr">
        <is>
          <t>No</t>
        </is>
      </c>
      <c r="Q1740" t="inlineStr">
        <is>
          <t>No</t>
        </is>
      </c>
      <c r="R1740" t="inlineStr">
        <is>
          <t>Active</t>
        </is>
      </c>
      <c r="S1740" t="inlineStr">
        <is>
          <t>1</t>
        </is>
      </c>
      <c r="T1740" t="inlineStr">
        <is>
          <t>TCS iON</t>
        </is>
      </c>
      <c r="U1740" t="inlineStr">
        <is>
          <t>/dotcom/ICMP/images/MICstamp.jpg</t>
        </is>
      </c>
    </row>
    <row r="1741">
      <c r="A1741" t="inlineStr">
        <is>
          <t>IONSHARPNERSOCIALSC702</t>
        </is>
      </c>
      <c r="B1741" t="inlineStr">
        <is>
          <t>Approved</t>
        </is>
      </c>
      <c r="C1741" t="inlineStr">
        <is>
          <t>ok</t>
        </is>
      </c>
      <c r="D1741" t="inlineStr">
        <is>
          <t>29/Oct/2020</t>
        </is>
      </c>
      <c r="E1741" t="inlineStr">
        <is>
          <t>Yes</t>
        </is>
      </c>
      <c r="F1741" t="inlineStr">
        <is>
          <t>IST</t>
        </is>
      </c>
      <c r="G1741" t="inlineStr">
        <is>
          <t>IONSHARPNERSOCIALSC702</t>
        </is>
      </c>
      <c r="H1741" t="inlineStr">
        <is>
          <t>Social Science Grade 7 - On Equality; Struggles for Equality</t>
        </is>
      </c>
      <c r="I1741" t="inlineStr">
        <is>
          <t>Measure your Child's Potential with Online Social Science Topic Tests for Grade 7</t>
        </is>
      </c>
      <c r="J1741" t="inlineStr">
        <is>
          <t>Public</t>
        </is>
      </c>
      <c r="K1741" t="inlineStr">
        <is>
          <t>1</t>
        </is>
      </c>
      <c r="L1741" t="inlineStr">
        <is>
          <t>3</t>
        </is>
      </c>
      <c r="M1741" t="inlineStr">
        <is>
          <t>1</t>
        </is>
      </c>
      <c r="N1741" t="inlineStr">
        <is>
          <t>No</t>
        </is>
      </c>
      <c r="O1741" t="inlineStr">
        <is>
          <t>Paid</t>
        </is>
      </c>
      <c r="P1741" t="inlineStr">
        <is>
          <t>No</t>
        </is>
      </c>
      <c r="Q1741" t="inlineStr">
        <is>
          <t>No</t>
        </is>
      </c>
      <c r="R1741" t="inlineStr">
        <is>
          <t>Active</t>
        </is>
      </c>
      <c r="S1741" t="inlineStr">
        <is>
          <t>1</t>
        </is>
      </c>
      <c r="T1741" t="inlineStr">
        <is>
          <t>TCS iON</t>
        </is>
      </c>
      <c r="U1741" t="inlineStr">
        <is>
          <t>/dotcom//ICMP/images/Social-Science-Grade07_19-03-2020.jpg</t>
        </is>
      </c>
    </row>
    <row r="1742">
      <c r="A1742" t="inlineStr">
        <is>
          <t>IONSHARPNERSOCIALSC703</t>
        </is>
      </c>
      <c r="B1742" t="inlineStr">
        <is>
          <t>Approved</t>
        </is>
      </c>
      <c r="C1742" t="inlineStr">
        <is>
          <t>ok</t>
        </is>
      </c>
      <c r="D1742" t="inlineStr">
        <is>
          <t>29/Oct/2020</t>
        </is>
      </c>
      <c r="E1742" t="inlineStr">
        <is>
          <t>Yes</t>
        </is>
      </c>
      <c r="F1742" t="inlineStr">
        <is>
          <t>IST</t>
        </is>
      </c>
      <c r="G1742" t="inlineStr">
        <is>
          <t>IONSHARPNERSOCIALSC703</t>
        </is>
      </c>
      <c r="H1742" t="inlineStr">
        <is>
          <t>Social Science Grade 7 - Role of the Government in Health</t>
        </is>
      </c>
      <c r="I1742" t="inlineStr">
        <is>
          <t>Measure your Child's Potential with Online Social Science Topic Tests for Grade 7</t>
        </is>
      </c>
      <c r="J1742" t="inlineStr">
        <is>
          <t>Public</t>
        </is>
      </c>
      <c r="K1742" t="inlineStr">
        <is>
          <t>1</t>
        </is>
      </c>
      <c r="L1742" t="inlineStr">
        <is>
          <t>3</t>
        </is>
      </c>
      <c r="M1742" t="inlineStr">
        <is>
          <t>1</t>
        </is>
      </c>
      <c r="N1742" t="inlineStr">
        <is>
          <t>No</t>
        </is>
      </c>
      <c r="O1742" t="inlineStr">
        <is>
          <t>Paid</t>
        </is>
      </c>
      <c r="P1742" t="inlineStr">
        <is>
          <t>No</t>
        </is>
      </c>
      <c r="Q1742" t="inlineStr">
        <is>
          <t>No</t>
        </is>
      </c>
      <c r="R1742" t="inlineStr">
        <is>
          <t>Active</t>
        </is>
      </c>
      <c r="S1742" t="inlineStr">
        <is>
          <t>1</t>
        </is>
      </c>
      <c r="T1742" t="inlineStr">
        <is>
          <t>TCS iON</t>
        </is>
      </c>
      <c r="U1742" t="inlineStr">
        <is>
          <t>/dotcom//ICMP/images/Social-Science-Grade07_19-03-2020.jpg</t>
        </is>
      </c>
    </row>
    <row r="1743">
      <c r="A1743" t="inlineStr">
        <is>
          <t>IONSHARPNERSOCIALSC704</t>
        </is>
      </c>
      <c r="B1743" t="inlineStr">
        <is>
          <t>Approved</t>
        </is>
      </c>
      <c r="C1743" t="inlineStr">
        <is>
          <t>ok</t>
        </is>
      </c>
      <c r="D1743" t="inlineStr">
        <is>
          <t>29/Oct/2020</t>
        </is>
      </c>
      <c r="E1743" t="inlineStr">
        <is>
          <t>Yes</t>
        </is>
      </c>
      <c r="F1743" t="inlineStr">
        <is>
          <t>IST</t>
        </is>
      </c>
      <c r="G1743" t="inlineStr">
        <is>
          <t>IONSHARPNERSOCIALSC704</t>
        </is>
      </c>
      <c r="H1743" t="inlineStr">
        <is>
          <t>Social Science Grade 7 - How the State Government Works</t>
        </is>
      </c>
      <c r="I1743" t="inlineStr">
        <is>
          <t>Measure your Child's Potential with Online Social Science Topic Tests for Grade 7</t>
        </is>
      </c>
      <c r="J1743" t="inlineStr">
        <is>
          <t>Public</t>
        </is>
      </c>
      <c r="K1743" t="inlineStr">
        <is>
          <t>1</t>
        </is>
      </c>
      <c r="L1743" t="inlineStr">
        <is>
          <t>3</t>
        </is>
      </c>
      <c r="M1743" t="inlineStr">
        <is>
          <t>1</t>
        </is>
      </c>
      <c r="N1743" t="inlineStr">
        <is>
          <t>No</t>
        </is>
      </c>
      <c r="O1743" t="inlineStr">
        <is>
          <t>Paid</t>
        </is>
      </c>
      <c r="P1743" t="inlineStr">
        <is>
          <t>No</t>
        </is>
      </c>
      <c r="Q1743" t="inlineStr">
        <is>
          <t>No</t>
        </is>
      </c>
      <c r="R1743" t="inlineStr">
        <is>
          <t>Active</t>
        </is>
      </c>
      <c r="S1743" t="inlineStr">
        <is>
          <t>1</t>
        </is>
      </c>
      <c r="T1743" t="inlineStr">
        <is>
          <t>TCS iON</t>
        </is>
      </c>
      <c r="U1743" t="inlineStr">
        <is>
          <t>/dotcom//ICMP/images/Social-Science-Grade07_19-03-2020.jpg</t>
        </is>
      </c>
    </row>
    <row r="1744">
      <c r="A1744" t="inlineStr">
        <is>
          <t>IONSHARPNERSOCIALSC705</t>
        </is>
      </c>
      <c r="B1744" t="inlineStr">
        <is>
          <t>Approved</t>
        </is>
      </c>
      <c r="C1744" t="inlineStr">
        <is>
          <t>ok</t>
        </is>
      </c>
      <c r="D1744" t="inlineStr">
        <is>
          <t>29/Oct/2020</t>
        </is>
      </c>
      <c r="E1744" t="inlineStr">
        <is>
          <t>Yes</t>
        </is>
      </c>
      <c r="F1744" t="inlineStr">
        <is>
          <t>IST</t>
        </is>
      </c>
      <c r="G1744" t="inlineStr">
        <is>
          <t>IONSHARPNERSOCIALSC705</t>
        </is>
      </c>
      <c r="H1744" t="inlineStr">
        <is>
          <t>Social Science Grade 7 - Growing up as Boys and Girls; Women Change the World</t>
        </is>
      </c>
      <c r="I1744" t="inlineStr">
        <is>
          <t>Measure your Child's Potential with Online Social Science Topic Tests for Grade 7</t>
        </is>
      </c>
      <c r="J1744" t="inlineStr">
        <is>
          <t>Public</t>
        </is>
      </c>
      <c r="K1744" t="inlineStr">
        <is>
          <t>1</t>
        </is>
      </c>
      <c r="L1744" t="inlineStr">
        <is>
          <t>3</t>
        </is>
      </c>
      <c r="M1744" t="inlineStr">
        <is>
          <t>1</t>
        </is>
      </c>
      <c r="N1744" t="inlineStr">
        <is>
          <t>No</t>
        </is>
      </c>
      <c r="O1744" t="inlineStr">
        <is>
          <t>Paid</t>
        </is>
      </c>
      <c r="P1744" t="inlineStr">
        <is>
          <t>No</t>
        </is>
      </c>
      <c r="Q1744" t="inlineStr">
        <is>
          <t>No</t>
        </is>
      </c>
      <c r="R1744" t="inlineStr">
        <is>
          <t>Active</t>
        </is>
      </c>
      <c r="S1744" t="inlineStr">
        <is>
          <t>1</t>
        </is>
      </c>
      <c r="T1744" t="inlineStr">
        <is>
          <t>TCS iON</t>
        </is>
      </c>
      <c r="U1744" t="inlineStr">
        <is>
          <t>/dotcom//ICMP/images/Social-Science-Grade07_19-03-2020.jpg</t>
        </is>
      </c>
    </row>
    <row r="1745">
      <c r="A1745" t="inlineStr">
        <is>
          <t>IONSHARPNERSOCIALSC706</t>
        </is>
      </c>
      <c r="B1745" t="inlineStr">
        <is>
          <t>Approved</t>
        </is>
      </c>
      <c r="C1745" t="inlineStr">
        <is>
          <t>ok</t>
        </is>
      </c>
      <c r="D1745" t="inlineStr">
        <is>
          <t>29/Oct/2020</t>
        </is>
      </c>
      <c r="E1745" t="inlineStr">
        <is>
          <t>Yes</t>
        </is>
      </c>
      <c r="F1745" t="inlineStr">
        <is>
          <t>IST</t>
        </is>
      </c>
      <c r="G1745" t="inlineStr">
        <is>
          <t>IONSHARPNERSOCIALSC706</t>
        </is>
      </c>
      <c r="H1745" t="inlineStr">
        <is>
          <t>Social Science Grade 7 - Understanding Media</t>
        </is>
      </c>
      <c r="I1745" t="inlineStr">
        <is>
          <t>Measure your Child's Potential with Online Social Science Topic Tests for Grade 7</t>
        </is>
      </c>
      <c r="J1745" t="inlineStr">
        <is>
          <t>Public</t>
        </is>
      </c>
      <c r="K1745" t="inlineStr">
        <is>
          <t>1</t>
        </is>
      </c>
      <c r="L1745" t="inlineStr">
        <is>
          <t>3</t>
        </is>
      </c>
      <c r="M1745" t="inlineStr">
        <is>
          <t>1</t>
        </is>
      </c>
      <c r="N1745" t="inlineStr">
        <is>
          <t>No</t>
        </is>
      </c>
      <c r="O1745" t="inlineStr">
        <is>
          <t>Paid</t>
        </is>
      </c>
      <c r="P1745" t="inlineStr">
        <is>
          <t>No</t>
        </is>
      </c>
      <c r="Q1745" t="inlineStr">
        <is>
          <t>No</t>
        </is>
      </c>
      <c r="R1745" t="inlineStr">
        <is>
          <t>Active</t>
        </is>
      </c>
      <c r="S1745" t="inlineStr">
        <is>
          <t>1</t>
        </is>
      </c>
      <c r="T1745" t="inlineStr">
        <is>
          <t>TCS iON</t>
        </is>
      </c>
      <c r="U1745" t="inlineStr">
        <is>
          <t>/dotcom//ICMP/images/Social-Science-Grade07_19-03-2020.jpg</t>
        </is>
      </c>
    </row>
    <row r="1746">
      <c r="A1746" t="inlineStr">
        <is>
          <t>IONSHARPNERSOCIALSC707</t>
        </is>
      </c>
      <c r="B1746" t="inlineStr">
        <is>
          <t>Approved</t>
        </is>
      </c>
      <c r="C1746" t="inlineStr">
        <is>
          <t>ok</t>
        </is>
      </c>
      <c r="D1746" t="inlineStr">
        <is>
          <t>29/Oct/2020</t>
        </is>
      </c>
      <c r="E1746" t="inlineStr">
        <is>
          <t>Yes</t>
        </is>
      </c>
      <c r="F1746" t="inlineStr">
        <is>
          <t>IST</t>
        </is>
      </c>
      <c r="G1746" t="inlineStr">
        <is>
          <t>IONSHARPNERSOCIALSC707</t>
        </is>
      </c>
      <c r="H1746" t="inlineStr">
        <is>
          <t>Social Science Grade 7 - Markets Around Us; A Shirt in the Market</t>
        </is>
      </c>
      <c r="I1746" t="inlineStr">
        <is>
          <t>Measure your Child's Potential with Online Social Science Topic Tests for Grade 7</t>
        </is>
      </c>
      <c r="J1746" t="inlineStr">
        <is>
          <t>Public</t>
        </is>
      </c>
      <c r="K1746" t="inlineStr">
        <is>
          <t>1</t>
        </is>
      </c>
      <c r="L1746" t="inlineStr">
        <is>
          <t>3</t>
        </is>
      </c>
      <c r="M1746" t="inlineStr">
        <is>
          <t>1</t>
        </is>
      </c>
      <c r="N1746" t="inlineStr">
        <is>
          <t>No</t>
        </is>
      </c>
      <c r="O1746" t="inlineStr">
        <is>
          <t>Paid</t>
        </is>
      </c>
      <c r="P1746" t="inlineStr">
        <is>
          <t>No</t>
        </is>
      </c>
      <c r="Q1746" t="inlineStr">
        <is>
          <t>No</t>
        </is>
      </c>
      <c r="R1746" t="inlineStr">
        <is>
          <t>Active</t>
        </is>
      </c>
      <c r="S1746" t="inlineStr">
        <is>
          <t>1</t>
        </is>
      </c>
      <c r="T1746" t="inlineStr">
        <is>
          <t>TCS iON</t>
        </is>
      </c>
      <c r="U1746" t="inlineStr">
        <is>
          <t>/dotcom//ICMP/images/Social-Science-Grade07_19-03-2020.jpg</t>
        </is>
      </c>
    </row>
    <row r="1747">
      <c r="A1747" t="inlineStr">
        <is>
          <t>IONSHARPNERSOCIALSC708</t>
        </is>
      </c>
      <c r="B1747" t="inlineStr">
        <is>
          <t>Approved</t>
        </is>
      </c>
      <c r="C1747" t="inlineStr">
        <is>
          <t>ok</t>
        </is>
      </c>
      <c r="D1747" t="inlineStr">
        <is>
          <t>29/Oct/2020</t>
        </is>
      </c>
      <c r="E1747" t="inlineStr">
        <is>
          <t>Yes</t>
        </is>
      </c>
      <c r="F1747" t="inlineStr">
        <is>
          <t>IST</t>
        </is>
      </c>
      <c r="G1747" t="inlineStr">
        <is>
          <t>IONSHARPNERSOCIALSC708</t>
        </is>
      </c>
      <c r="H1747" t="inlineStr">
        <is>
          <t>Social Science Grade 7 - Tracing Changes Through a Thousand Years</t>
        </is>
      </c>
      <c r="I1747" t="inlineStr">
        <is>
          <t>Measure your Child's Potential with Online Social Science Topic Tests for Grade 7</t>
        </is>
      </c>
      <c r="J1747" t="inlineStr">
        <is>
          <t>Public</t>
        </is>
      </c>
      <c r="K1747" t="inlineStr">
        <is>
          <t>1</t>
        </is>
      </c>
      <c r="L1747" t="inlineStr">
        <is>
          <t>3</t>
        </is>
      </c>
      <c r="M1747" t="inlineStr">
        <is>
          <t>1</t>
        </is>
      </c>
      <c r="N1747" t="inlineStr">
        <is>
          <t>No</t>
        </is>
      </c>
      <c r="O1747" t="inlineStr">
        <is>
          <t>Paid</t>
        </is>
      </c>
      <c r="P1747" t="inlineStr">
        <is>
          <t>No</t>
        </is>
      </c>
      <c r="Q1747" t="inlineStr">
        <is>
          <t>No</t>
        </is>
      </c>
      <c r="R1747" t="inlineStr">
        <is>
          <t>Active</t>
        </is>
      </c>
      <c r="S1747" t="inlineStr">
        <is>
          <t>1</t>
        </is>
      </c>
      <c r="T1747" t="inlineStr">
        <is>
          <t>TCS iON</t>
        </is>
      </c>
      <c r="U1747" t="inlineStr">
        <is>
          <t>/dotcom//ICMP/images/Social-Science-Grade07_19-03-2020.jpg</t>
        </is>
      </c>
    </row>
    <row r="1748">
      <c r="A1748" t="inlineStr">
        <is>
          <t>IONSHARPNERSOCIALSC709</t>
        </is>
      </c>
      <c r="B1748" t="inlineStr">
        <is>
          <t>Approved</t>
        </is>
      </c>
      <c r="C1748" t="inlineStr">
        <is>
          <t>ok</t>
        </is>
      </c>
      <c r="D1748" t="inlineStr">
        <is>
          <t>29/Oct/2020</t>
        </is>
      </c>
      <c r="E1748" t="inlineStr">
        <is>
          <t>Yes</t>
        </is>
      </c>
      <c r="F1748" t="inlineStr">
        <is>
          <t>IST</t>
        </is>
      </c>
      <c r="G1748" t="inlineStr">
        <is>
          <t>IONSHARPNERSOCIALSC709</t>
        </is>
      </c>
      <c r="H1748" t="inlineStr">
        <is>
          <t>Social Science Grade 7 - New Kings and Kingdoms</t>
        </is>
      </c>
      <c r="I1748" t="inlineStr">
        <is>
          <t>Measure your Child's Potential with Online Social Science Topic Tests for Grade 7</t>
        </is>
      </c>
      <c r="J1748" t="inlineStr">
        <is>
          <t>Public</t>
        </is>
      </c>
      <c r="K1748" t="inlineStr">
        <is>
          <t>1</t>
        </is>
      </c>
      <c r="L1748" t="inlineStr">
        <is>
          <t>3</t>
        </is>
      </c>
      <c r="M1748" t="inlineStr">
        <is>
          <t>1</t>
        </is>
      </c>
      <c r="N1748" t="inlineStr">
        <is>
          <t>No</t>
        </is>
      </c>
      <c r="O1748" t="inlineStr">
        <is>
          <t>Paid</t>
        </is>
      </c>
      <c r="P1748" t="inlineStr">
        <is>
          <t>No</t>
        </is>
      </c>
      <c r="Q1748" t="inlineStr">
        <is>
          <t>No</t>
        </is>
      </c>
      <c r="R1748" t="inlineStr">
        <is>
          <t>Active</t>
        </is>
      </c>
      <c r="S1748" t="inlineStr">
        <is>
          <t>1</t>
        </is>
      </c>
      <c r="T1748" t="inlineStr">
        <is>
          <t>TCS iON</t>
        </is>
      </c>
      <c r="U1748" t="inlineStr">
        <is>
          <t>/dotcom//ICMP/images/Social-Science-Grade07_19-03-2020.jpg</t>
        </is>
      </c>
    </row>
    <row r="1749">
      <c r="A1749" t="inlineStr">
        <is>
          <t>IONSHARPNERSOCIALSC710</t>
        </is>
      </c>
      <c r="B1749" t="inlineStr">
        <is>
          <t>Approved</t>
        </is>
      </c>
      <c r="C1749" t="inlineStr">
        <is>
          <t>ok</t>
        </is>
      </c>
      <c r="D1749" t="inlineStr">
        <is>
          <t>29/Oct/2020</t>
        </is>
      </c>
      <c r="E1749" t="inlineStr">
        <is>
          <t>Yes</t>
        </is>
      </c>
      <c r="F1749" t="inlineStr">
        <is>
          <t>IST</t>
        </is>
      </c>
      <c r="G1749" t="inlineStr">
        <is>
          <t>IONSHARPNERSOCIALSC710</t>
        </is>
      </c>
      <c r="H1749" t="inlineStr">
        <is>
          <t>Social Science Grade 7 - The Delhi Sultans</t>
        </is>
      </c>
      <c r="I1749" t="inlineStr">
        <is>
          <t>Measure your Child's Potential with Online Social Science Topic Tests for Grade 7</t>
        </is>
      </c>
      <c r="J1749" t="inlineStr">
        <is>
          <t>Public</t>
        </is>
      </c>
      <c r="K1749" t="inlineStr">
        <is>
          <t>1</t>
        </is>
      </c>
      <c r="L1749" t="inlineStr">
        <is>
          <t>3</t>
        </is>
      </c>
      <c r="M1749" t="inlineStr">
        <is>
          <t>1</t>
        </is>
      </c>
      <c r="N1749" t="inlineStr">
        <is>
          <t>No</t>
        </is>
      </c>
      <c r="O1749" t="inlineStr">
        <is>
          <t>Paid</t>
        </is>
      </c>
      <c r="P1749" t="inlineStr">
        <is>
          <t>No</t>
        </is>
      </c>
      <c r="Q1749" t="inlineStr">
        <is>
          <t>No</t>
        </is>
      </c>
      <c r="R1749" t="inlineStr">
        <is>
          <t>Active</t>
        </is>
      </c>
      <c r="S1749" t="inlineStr">
        <is>
          <t>1</t>
        </is>
      </c>
      <c r="T1749" t="inlineStr">
        <is>
          <t>TCS iON</t>
        </is>
      </c>
      <c r="U1749" t="inlineStr">
        <is>
          <t>/dotcom//ICMP/images/Social-Science-Grade07_19-03-2020.jpg</t>
        </is>
      </c>
    </row>
    <row r="1750">
      <c r="A1750" t="inlineStr">
        <is>
          <t>IONSHARPNERSOCIALSC711</t>
        </is>
      </c>
      <c r="B1750" t="inlineStr">
        <is>
          <t>Approved</t>
        </is>
      </c>
      <c r="C1750" t="inlineStr">
        <is>
          <t>ok</t>
        </is>
      </c>
      <c r="D1750" t="inlineStr">
        <is>
          <t>29/Oct/2020</t>
        </is>
      </c>
      <c r="E1750" t="inlineStr">
        <is>
          <t>Yes</t>
        </is>
      </c>
      <c r="F1750" t="inlineStr">
        <is>
          <t>IST</t>
        </is>
      </c>
      <c r="G1750" t="inlineStr">
        <is>
          <t>IONSHARPNERSOCIALSC711</t>
        </is>
      </c>
      <c r="H1750" t="inlineStr">
        <is>
          <t>Social Science Grade 7 - The Mughal Empire</t>
        </is>
      </c>
      <c r="I1750" t="inlineStr">
        <is>
          <t>Measure your Child's Potential with Online Social Science Topic Tests for Grade 7</t>
        </is>
      </c>
      <c r="J1750" t="inlineStr">
        <is>
          <t>Public</t>
        </is>
      </c>
      <c r="K1750" t="inlineStr">
        <is>
          <t>1</t>
        </is>
      </c>
      <c r="L1750" t="inlineStr">
        <is>
          <t>3</t>
        </is>
      </c>
      <c r="M1750" t="inlineStr">
        <is>
          <t>1</t>
        </is>
      </c>
      <c r="N1750" t="inlineStr">
        <is>
          <t>No</t>
        </is>
      </c>
      <c r="O1750" t="inlineStr">
        <is>
          <t>Paid</t>
        </is>
      </c>
      <c r="P1750" t="inlineStr">
        <is>
          <t>No</t>
        </is>
      </c>
      <c r="Q1750" t="inlineStr">
        <is>
          <t>No</t>
        </is>
      </c>
      <c r="R1750" t="inlineStr">
        <is>
          <t>Active</t>
        </is>
      </c>
      <c r="S1750" t="inlineStr">
        <is>
          <t>1</t>
        </is>
      </c>
      <c r="T1750" t="inlineStr">
        <is>
          <t>TCS iON</t>
        </is>
      </c>
      <c r="U1750" t="inlineStr">
        <is>
          <t>/dotcom//ICMP/images/Social-Science-Grade07_19-03-2020.jpg</t>
        </is>
      </c>
    </row>
    <row r="1751">
      <c r="A1751" t="inlineStr">
        <is>
          <t>IONSHARPNERSOCIALSC712</t>
        </is>
      </c>
      <c r="B1751" t="inlineStr">
        <is>
          <t>Approved</t>
        </is>
      </c>
      <c r="C1751" t="inlineStr">
        <is>
          <t>ok</t>
        </is>
      </c>
      <c r="D1751" t="inlineStr">
        <is>
          <t>29/Oct/2020</t>
        </is>
      </c>
      <c r="E1751" t="inlineStr">
        <is>
          <t>Yes</t>
        </is>
      </c>
      <c r="F1751" t="inlineStr">
        <is>
          <t>IST</t>
        </is>
      </c>
      <c r="G1751" t="inlineStr">
        <is>
          <t>IONSHARPNERSOCIALSC712</t>
        </is>
      </c>
      <c r="H1751" t="inlineStr">
        <is>
          <t>Social Science Grade 7 - Rulers and Buildings</t>
        </is>
      </c>
      <c r="I1751" t="inlineStr">
        <is>
          <t>Measure your Child's Potential with Online Social Science Topic Tests for Grade 7</t>
        </is>
      </c>
      <c r="J1751" t="inlineStr">
        <is>
          <t>Public</t>
        </is>
      </c>
      <c r="K1751" t="inlineStr">
        <is>
          <t>1</t>
        </is>
      </c>
      <c r="L1751" t="inlineStr">
        <is>
          <t>3</t>
        </is>
      </c>
      <c r="M1751" t="inlineStr">
        <is>
          <t>1</t>
        </is>
      </c>
      <c r="N1751" t="inlineStr">
        <is>
          <t>No</t>
        </is>
      </c>
      <c r="O1751" t="inlineStr">
        <is>
          <t>Paid</t>
        </is>
      </c>
      <c r="P1751" t="inlineStr">
        <is>
          <t>No</t>
        </is>
      </c>
      <c r="Q1751" t="inlineStr">
        <is>
          <t>No</t>
        </is>
      </c>
      <c r="R1751" t="inlineStr">
        <is>
          <t>Active</t>
        </is>
      </c>
      <c r="S1751" t="inlineStr">
        <is>
          <t>1</t>
        </is>
      </c>
      <c r="T1751" t="inlineStr">
        <is>
          <t>TCS iON</t>
        </is>
      </c>
      <c r="U1751" t="inlineStr">
        <is>
          <t>/dotcom//ICMP/images/Social-Science-Grade07_19-03-2020.jpg</t>
        </is>
      </c>
    </row>
    <row r="1752">
      <c r="A1752" t="inlineStr">
        <is>
          <t>IONSHARPNERSOCIALSC713</t>
        </is>
      </c>
      <c r="B1752" t="inlineStr">
        <is>
          <t>Approved</t>
        </is>
      </c>
      <c r="C1752" t="inlineStr">
        <is>
          <t>ok</t>
        </is>
      </c>
      <c r="D1752" t="inlineStr">
        <is>
          <t>29/Oct/2020</t>
        </is>
      </c>
      <c r="E1752" t="inlineStr">
        <is>
          <t>Yes</t>
        </is>
      </c>
      <c r="F1752" t="inlineStr">
        <is>
          <t>IST</t>
        </is>
      </c>
      <c r="G1752" t="inlineStr">
        <is>
          <t>IONSHARPNERSOCIALSC713</t>
        </is>
      </c>
      <c r="H1752" t="inlineStr">
        <is>
          <t>Social Science Grade 7 - Towns, Traders and Craftspersons</t>
        </is>
      </c>
      <c r="I1752" t="inlineStr">
        <is>
          <t>Measure your Child's Potential with Online Social Science Topic Tests for Grade 7</t>
        </is>
      </c>
      <c r="J1752" t="inlineStr">
        <is>
          <t>Public</t>
        </is>
      </c>
      <c r="K1752" t="inlineStr">
        <is>
          <t>1</t>
        </is>
      </c>
      <c r="L1752" t="inlineStr">
        <is>
          <t>3</t>
        </is>
      </c>
      <c r="M1752" t="inlineStr">
        <is>
          <t>1</t>
        </is>
      </c>
      <c r="N1752" t="inlineStr">
        <is>
          <t>No</t>
        </is>
      </c>
      <c r="O1752" t="inlineStr">
        <is>
          <t>Paid</t>
        </is>
      </c>
      <c r="P1752" t="inlineStr">
        <is>
          <t>No</t>
        </is>
      </c>
      <c r="Q1752" t="inlineStr">
        <is>
          <t>No</t>
        </is>
      </c>
      <c r="R1752" t="inlineStr">
        <is>
          <t>Active</t>
        </is>
      </c>
      <c r="S1752" t="inlineStr">
        <is>
          <t>1</t>
        </is>
      </c>
      <c r="T1752" t="inlineStr">
        <is>
          <t>TCS iON</t>
        </is>
      </c>
      <c r="U1752" t="inlineStr">
        <is>
          <t>/dotcom//ICMP/images/Social-Science-Grade07_19-03-2020.jpg</t>
        </is>
      </c>
    </row>
    <row r="1753">
      <c r="A1753" t="inlineStr">
        <is>
          <t>IONSHARPNERSOCIALSC714</t>
        </is>
      </c>
      <c r="B1753" t="inlineStr">
        <is>
          <t>Approved</t>
        </is>
      </c>
      <c r="C1753" t="inlineStr">
        <is>
          <t>ok</t>
        </is>
      </c>
      <c r="D1753" t="inlineStr">
        <is>
          <t>29/Oct/2020</t>
        </is>
      </c>
      <c r="E1753" t="inlineStr">
        <is>
          <t>Yes</t>
        </is>
      </c>
      <c r="F1753" t="inlineStr">
        <is>
          <t>IST</t>
        </is>
      </c>
      <c r="G1753" t="inlineStr">
        <is>
          <t>IONSHARPNERSOCIALSC714</t>
        </is>
      </c>
      <c r="H1753" t="inlineStr">
        <is>
          <t>Social Science Grade 7 - Tribes, Nomads and Settled Communities</t>
        </is>
      </c>
      <c r="I1753" t="inlineStr">
        <is>
          <t>Measure your Child's Potential with Online Social Science Topic Tests for Grade 7</t>
        </is>
      </c>
      <c r="J1753" t="inlineStr">
        <is>
          <t>Public</t>
        </is>
      </c>
      <c r="K1753" t="inlineStr">
        <is>
          <t>1</t>
        </is>
      </c>
      <c r="L1753" t="inlineStr">
        <is>
          <t>3</t>
        </is>
      </c>
      <c r="M1753" t="inlineStr">
        <is>
          <t>1</t>
        </is>
      </c>
      <c r="N1753" t="inlineStr">
        <is>
          <t>No</t>
        </is>
      </c>
      <c r="O1753" t="inlineStr">
        <is>
          <t>Paid</t>
        </is>
      </c>
      <c r="P1753" t="inlineStr">
        <is>
          <t>No</t>
        </is>
      </c>
      <c r="Q1753" t="inlineStr">
        <is>
          <t>No</t>
        </is>
      </c>
      <c r="R1753" t="inlineStr">
        <is>
          <t>Active</t>
        </is>
      </c>
      <c r="S1753" t="inlineStr">
        <is>
          <t>1</t>
        </is>
      </c>
      <c r="T1753" t="inlineStr">
        <is>
          <t>TCS iON</t>
        </is>
      </c>
      <c r="U1753" t="inlineStr">
        <is>
          <t>/dotcom//ICMP/images/Social-Science-Grade07_19-03-2020.jpg</t>
        </is>
      </c>
    </row>
    <row r="1754">
      <c r="A1754" t="inlineStr">
        <is>
          <t>IONSHARPNERSOCIALSC715</t>
        </is>
      </c>
      <c r="B1754" t="inlineStr">
        <is>
          <t>Approved</t>
        </is>
      </c>
      <c r="C1754" t="inlineStr">
        <is>
          <t>ok</t>
        </is>
      </c>
      <c r="D1754" t="inlineStr">
        <is>
          <t>29/Oct/2020</t>
        </is>
      </c>
      <c r="E1754" t="inlineStr">
        <is>
          <t>Yes</t>
        </is>
      </c>
      <c r="F1754" t="inlineStr">
        <is>
          <t>IST</t>
        </is>
      </c>
      <c r="G1754" t="inlineStr">
        <is>
          <t>IONSHARPNERSOCIALSC715</t>
        </is>
      </c>
      <c r="H1754" t="inlineStr">
        <is>
          <t>Social Science Grade 7 - Devotional Paths to the Divine</t>
        </is>
      </c>
      <c r="I1754" t="inlineStr">
        <is>
          <t>Measure your Child's Potential with Online Social Science Topic Tests for Grade 7</t>
        </is>
      </c>
      <c r="J1754" t="inlineStr">
        <is>
          <t>Public</t>
        </is>
      </c>
      <c r="K1754" t="inlineStr">
        <is>
          <t>1</t>
        </is>
      </c>
      <c r="L1754" t="inlineStr">
        <is>
          <t>3</t>
        </is>
      </c>
      <c r="M1754" t="inlineStr">
        <is>
          <t>1</t>
        </is>
      </c>
      <c r="N1754" t="inlineStr">
        <is>
          <t>No</t>
        </is>
      </c>
      <c r="O1754" t="inlineStr">
        <is>
          <t>Paid</t>
        </is>
      </c>
      <c r="P1754" t="inlineStr">
        <is>
          <t>No</t>
        </is>
      </c>
      <c r="Q1754" t="inlineStr">
        <is>
          <t>No</t>
        </is>
      </c>
      <c r="R1754" t="inlineStr">
        <is>
          <t>Active</t>
        </is>
      </c>
      <c r="S1754" t="inlineStr">
        <is>
          <t>1</t>
        </is>
      </c>
      <c r="T1754" t="inlineStr">
        <is>
          <t>TCS iON</t>
        </is>
      </c>
      <c r="U1754" t="inlineStr">
        <is>
          <t>/dotcom//ICMP/images/Social-Science-Grade07_19-03-2020.jpg</t>
        </is>
      </c>
    </row>
    <row r="1755">
      <c r="A1755" t="inlineStr">
        <is>
          <t>IONSHARPNERSOCIALSC716</t>
        </is>
      </c>
      <c r="B1755" t="inlineStr">
        <is>
          <t>Approved</t>
        </is>
      </c>
      <c r="C1755" t="inlineStr">
        <is>
          <t>ok</t>
        </is>
      </c>
      <c r="D1755" t="inlineStr">
        <is>
          <t>29/Oct/2020</t>
        </is>
      </c>
      <c r="E1755" t="inlineStr">
        <is>
          <t>Yes</t>
        </is>
      </c>
      <c r="F1755" t="inlineStr">
        <is>
          <t>IST</t>
        </is>
      </c>
      <c r="G1755" t="inlineStr">
        <is>
          <t>IONSHARPNERSOCIALSC716</t>
        </is>
      </c>
      <c r="H1755" t="inlineStr">
        <is>
          <t>Social Science Grade 7 - The Making of Regional Cultures</t>
        </is>
      </c>
      <c r="I1755" t="inlineStr">
        <is>
          <t>Measure your Child's Potential with Online Social Science Topic Tests for Grade 7</t>
        </is>
      </c>
      <c r="J1755" t="inlineStr">
        <is>
          <t>Public</t>
        </is>
      </c>
      <c r="K1755" t="inlineStr">
        <is>
          <t>1</t>
        </is>
      </c>
      <c r="L1755" t="inlineStr">
        <is>
          <t>3</t>
        </is>
      </c>
      <c r="M1755" t="inlineStr">
        <is>
          <t>1</t>
        </is>
      </c>
      <c r="N1755" t="inlineStr">
        <is>
          <t>No</t>
        </is>
      </c>
      <c r="O1755" t="inlineStr">
        <is>
          <t>Paid</t>
        </is>
      </c>
      <c r="P1755" t="inlineStr">
        <is>
          <t>No</t>
        </is>
      </c>
      <c r="Q1755" t="inlineStr">
        <is>
          <t>No</t>
        </is>
      </c>
      <c r="R1755" t="inlineStr">
        <is>
          <t>Active</t>
        </is>
      </c>
      <c r="S1755" t="inlineStr">
        <is>
          <t>1</t>
        </is>
      </c>
      <c r="T1755" t="inlineStr">
        <is>
          <t>TCS iON</t>
        </is>
      </c>
      <c r="U1755" t="inlineStr">
        <is>
          <t>/dotcom//ICMP/images/Social-Science-Grade07_19-03-2020.jpg</t>
        </is>
      </c>
    </row>
    <row r="1756">
      <c r="A1756" t="inlineStr">
        <is>
          <t>IONSHARPNERSOCIALSC717</t>
        </is>
      </c>
      <c r="B1756" t="inlineStr">
        <is>
          <t>Approved</t>
        </is>
      </c>
      <c r="C1756" t="inlineStr">
        <is>
          <t>ok</t>
        </is>
      </c>
      <c r="D1756" t="inlineStr">
        <is>
          <t>29/Oct/2020</t>
        </is>
      </c>
      <c r="E1756" t="inlineStr">
        <is>
          <t>Yes</t>
        </is>
      </c>
      <c r="F1756" t="inlineStr">
        <is>
          <t>IST</t>
        </is>
      </c>
      <c r="G1756" t="inlineStr">
        <is>
          <t>IONSHARPNERSOCIALSC717</t>
        </is>
      </c>
      <c r="H1756" t="inlineStr">
        <is>
          <t>Social Science Grade 7 - Eighteenth-Century Political Formations</t>
        </is>
      </c>
      <c r="I1756" t="inlineStr">
        <is>
          <t>Measure your Child's Potential with Online Social Science Topic Tests for Grade 7</t>
        </is>
      </c>
      <c r="J1756" t="inlineStr">
        <is>
          <t>Public</t>
        </is>
      </c>
      <c r="K1756" t="inlineStr">
        <is>
          <t>1</t>
        </is>
      </c>
      <c r="L1756" t="inlineStr">
        <is>
          <t>3</t>
        </is>
      </c>
      <c r="M1756" t="inlineStr">
        <is>
          <t>1</t>
        </is>
      </c>
      <c r="N1756" t="inlineStr">
        <is>
          <t>No</t>
        </is>
      </c>
      <c r="O1756" t="inlineStr">
        <is>
          <t>Paid</t>
        </is>
      </c>
      <c r="P1756" t="inlineStr">
        <is>
          <t>No</t>
        </is>
      </c>
      <c r="Q1756" t="inlineStr">
        <is>
          <t>No</t>
        </is>
      </c>
      <c r="R1756" t="inlineStr">
        <is>
          <t>Active</t>
        </is>
      </c>
      <c r="S1756" t="inlineStr">
        <is>
          <t>1</t>
        </is>
      </c>
      <c r="T1756" t="inlineStr">
        <is>
          <t>TCS iON</t>
        </is>
      </c>
      <c r="U1756" t="inlineStr">
        <is>
          <t>/dotcom//ICMP/images/Social-Science-Grade07_19-03-2020.jpg</t>
        </is>
      </c>
    </row>
    <row r="1757">
      <c r="A1757" t="inlineStr">
        <is>
          <t>IONSHARPNERSOCIALSC718</t>
        </is>
      </c>
      <c r="B1757" t="inlineStr">
        <is>
          <t>Approved</t>
        </is>
      </c>
      <c r="C1757" t="inlineStr">
        <is>
          <t>ok</t>
        </is>
      </c>
      <c r="D1757" t="inlineStr">
        <is>
          <t>29/Oct/2020</t>
        </is>
      </c>
      <c r="E1757" t="inlineStr">
        <is>
          <t>Yes</t>
        </is>
      </c>
      <c r="F1757" t="inlineStr">
        <is>
          <t>IST</t>
        </is>
      </c>
      <c r="G1757" t="inlineStr">
        <is>
          <t>IONSHARPNERSOCIALSC718</t>
        </is>
      </c>
      <c r="H1757" t="inlineStr">
        <is>
          <t>Social Science Grade 7 - Environment</t>
        </is>
      </c>
      <c r="I1757" t="inlineStr">
        <is>
          <t>Measure your Child's Potential with Online Social Science Topic Tests for Grade 7</t>
        </is>
      </c>
      <c r="J1757" t="inlineStr">
        <is>
          <t>Public</t>
        </is>
      </c>
      <c r="K1757" t="inlineStr">
        <is>
          <t>1</t>
        </is>
      </c>
      <c r="L1757" t="inlineStr">
        <is>
          <t>3</t>
        </is>
      </c>
      <c r="M1757" t="inlineStr">
        <is>
          <t>1</t>
        </is>
      </c>
      <c r="N1757" t="inlineStr">
        <is>
          <t>No</t>
        </is>
      </c>
      <c r="O1757" t="inlineStr">
        <is>
          <t>Paid</t>
        </is>
      </c>
      <c r="P1757" t="inlineStr">
        <is>
          <t>No</t>
        </is>
      </c>
      <c r="Q1757" t="inlineStr">
        <is>
          <t>No</t>
        </is>
      </c>
      <c r="R1757" t="inlineStr">
        <is>
          <t>Active</t>
        </is>
      </c>
      <c r="S1757" t="inlineStr">
        <is>
          <t>1</t>
        </is>
      </c>
      <c r="T1757" t="inlineStr">
        <is>
          <t>TCS iON</t>
        </is>
      </c>
      <c r="U1757" t="inlineStr">
        <is>
          <t>/dotcom//ICMP/images/Social-Science-Grade07_19-03-2020.jpg</t>
        </is>
      </c>
    </row>
    <row r="1758">
      <c r="A1758" t="inlineStr">
        <is>
          <t>IONSHARPNERSOCIALSC719</t>
        </is>
      </c>
      <c r="B1758" t="inlineStr">
        <is>
          <t>Approved</t>
        </is>
      </c>
      <c r="C1758" t="inlineStr">
        <is>
          <t>ok</t>
        </is>
      </c>
      <c r="D1758" t="inlineStr">
        <is>
          <t>29/Oct/2020</t>
        </is>
      </c>
      <c r="E1758" t="inlineStr">
        <is>
          <t>Yes</t>
        </is>
      </c>
      <c r="F1758" t="inlineStr">
        <is>
          <t>IST</t>
        </is>
      </c>
      <c r="G1758" t="inlineStr">
        <is>
          <t>IONSHARPNERSOCIALSC719</t>
        </is>
      </c>
      <c r="H1758" t="inlineStr">
        <is>
          <t>Social Science Grade 7 - Inside our Earth</t>
        </is>
      </c>
      <c r="I1758" t="inlineStr">
        <is>
          <t>Measure your Child's Potential with Online Social Science Topic Tests for Grade 7</t>
        </is>
      </c>
      <c r="J1758" t="inlineStr">
        <is>
          <t>Public</t>
        </is>
      </c>
      <c r="K1758" t="inlineStr">
        <is>
          <t>1</t>
        </is>
      </c>
      <c r="L1758" t="inlineStr">
        <is>
          <t>3</t>
        </is>
      </c>
      <c r="M1758" t="inlineStr">
        <is>
          <t>1</t>
        </is>
      </c>
      <c r="N1758" t="inlineStr">
        <is>
          <t>No</t>
        </is>
      </c>
      <c r="O1758" t="inlineStr">
        <is>
          <t>Paid</t>
        </is>
      </c>
      <c r="P1758" t="inlineStr">
        <is>
          <t>No</t>
        </is>
      </c>
      <c r="Q1758" t="inlineStr">
        <is>
          <t>No</t>
        </is>
      </c>
      <c r="R1758" t="inlineStr">
        <is>
          <t>Active</t>
        </is>
      </c>
      <c r="S1758" t="inlineStr">
        <is>
          <t>1</t>
        </is>
      </c>
      <c r="T1758" t="inlineStr">
        <is>
          <t>TCS iON</t>
        </is>
      </c>
      <c r="U1758" t="inlineStr">
        <is>
          <t>/dotcom//ICMP/images/Social-Science-Grade07_19-03-2020.jpg</t>
        </is>
      </c>
    </row>
    <row r="1759">
      <c r="A1759" t="inlineStr">
        <is>
          <t>IONSHARPNERSOCIALSC720</t>
        </is>
      </c>
      <c r="B1759" t="inlineStr">
        <is>
          <t>Approved</t>
        </is>
      </c>
      <c r="C1759" t="inlineStr">
        <is>
          <t>ok</t>
        </is>
      </c>
      <c r="D1759" t="inlineStr">
        <is>
          <t>29/Oct/2020</t>
        </is>
      </c>
      <c r="E1759" t="inlineStr">
        <is>
          <t>Yes</t>
        </is>
      </c>
      <c r="F1759" t="inlineStr">
        <is>
          <t>IST</t>
        </is>
      </c>
      <c r="G1759" t="inlineStr">
        <is>
          <t>IONSHARPNERSOCIALSC720</t>
        </is>
      </c>
      <c r="H1759" t="inlineStr">
        <is>
          <t>Social Science Grade 7 - Our Changing Earth</t>
        </is>
      </c>
      <c r="I1759" t="inlineStr">
        <is>
          <t>Measure your Child's Potential with Online Social Science Topic Tests for Grade 7</t>
        </is>
      </c>
      <c r="J1759" t="inlineStr">
        <is>
          <t>Public</t>
        </is>
      </c>
      <c r="K1759" t="inlineStr">
        <is>
          <t>1</t>
        </is>
      </c>
      <c r="L1759" t="inlineStr">
        <is>
          <t>3</t>
        </is>
      </c>
      <c r="M1759" t="inlineStr">
        <is>
          <t>1</t>
        </is>
      </c>
      <c r="N1759" t="inlineStr">
        <is>
          <t>No</t>
        </is>
      </c>
      <c r="O1759" t="inlineStr">
        <is>
          <t>Paid</t>
        </is>
      </c>
      <c r="P1759" t="inlineStr">
        <is>
          <t>No</t>
        </is>
      </c>
      <c r="Q1759" t="inlineStr">
        <is>
          <t>No</t>
        </is>
      </c>
      <c r="R1759" t="inlineStr">
        <is>
          <t>Active</t>
        </is>
      </c>
      <c r="S1759" t="inlineStr">
        <is>
          <t>1</t>
        </is>
      </c>
      <c r="T1759" t="inlineStr">
        <is>
          <t>TCS iON</t>
        </is>
      </c>
      <c r="U1759" t="inlineStr">
        <is>
          <t>/dotcom//ICMP/images/Social-Science-Grade07_19-03-2020.jpg</t>
        </is>
      </c>
    </row>
    <row r="1760">
      <c r="A1760" t="inlineStr">
        <is>
          <t>IONSHARPNERSOCIALSC721</t>
        </is>
      </c>
      <c r="B1760" t="inlineStr">
        <is>
          <t>Approved</t>
        </is>
      </c>
      <c r="C1760" t="inlineStr">
        <is>
          <t>ok</t>
        </is>
      </c>
      <c r="D1760" t="inlineStr">
        <is>
          <t>29/Oct/2020</t>
        </is>
      </c>
      <c r="E1760" t="inlineStr">
        <is>
          <t>Yes</t>
        </is>
      </c>
      <c r="F1760" t="inlineStr">
        <is>
          <t>IST</t>
        </is>
      </c>
      <c r="G1760" t="inlineStr">
        <is>
          <t>IONSHARPNERSOCIALSC721</t>
        </is>
      </c>
      <c r="H1760" t="inlineStr">
        <is>
          <t>Social Science Grade 7 - Air</t>
        </is>
      </c>
      <c r="I1760" t="inlineStr">
        <is>
          <t>Measure your Child's Potential with Online Social Science Topic Tests for Grade 7</t>
        </is>
      </c>
      <c r="J1760" t="inlineStr">
        <is>
          <t>Public</t>
        </is>
      </c>
      <c r="K1760" t="inlineStr">
        <is>
          <t>1</t>
        </is>
      </c>
      <c r="L1760" t="inlineStr">
        <is>
          <t>3</t>
        </is>
      </c>
      <c r="M1760" t="inlineStr">
        <is>
          <t>1</t>
        </is>
      </c>
      <c r="N1760" t="inlineStr">
        <is>
          <t>No</t>
        </is>
      </c>
      <c r="O1760" t="inlineStr">
        <is>
          <t>Paid</t>
        </is>
      </c>
      <c r="P1760" t="inlineStr">
        <is>
          <t>No</t>
        </is>
      </c>
      <c r="Q1760" t="inlineStr">
        <is>
          <t>No</t>
        </is>
      </c>
      <c r="R1760" t="inlineStr">
        <is>
          <t>Active</t>
        </is>
      </c>
      <c r="S1760" t="inlineStr">
        <is>
          <t>1</t>
        </is>
      </c>
      <c r="T1760" t="inlineStr">
        <is>
          <t>TCS iON</t>
        </is>
      </c>
      <c r="U1760" t="inlineStr">
        <is>
          <t>/dotcom//ICMP/images/Social-Science-Grade07_19-03-2020.jpg</t>
        </is>
      </c>
    </row>
    <row r="1761">
      <c r="A1761" t="inlineStr">
        <is>
          <t>IONSHARPNERSOCIALSC722</t>
        </is>
      </c>
      <c r="B1761" t="inlineStr">
        <is>
          <t>Approved</t>
        </is>
      </c>
      <c r="C1761" t="inlineStr">
        <is>
          <t>ok</t>
        </is>
      </c>
      <c r="D1761" t="inlineStr">
        <is>
          <t>29/Oct/2020</t>
        </is>
      </c>
      <c r="E1761" t="inlineStr">
        <is>
          <t>Yes</t>
        </is>
      </c>
      <c r="F1761" t="inlineStr">
        <is>
          <t>IST</t>
        </is>
      </c>
      <c r="G1761" t="inlineStr">
        <is>
          <t>IONSHARPNERSOCIALSC722</t>
        </is>
      </c>
      <c r="H1761" t="inlineStr">
        <is>
          <t>Social Science Grade 7 - Water</t>
        </is>
      </c>
      <c r="I1761" t="inlineStr">
        <is>
          <t>Measure your Child's Potential with Online Social Science Topic Tests for Grade 7</t>
        </is>
      </c>
      <c r="J1761" t="inlineStr">
        <is>
          <t>Public</t>
        </is>
      </c>
      <c r="K1761" t="inlineStr">
        <is>
          <t>1</t>
        </is>
      </c>
      <c r="L1761" t="inlineStr">
        <is>
          <t>3</t>
        </is>
      </c>
      <c r="M1761" t="inlineStr">
        <is>
          <t>1</t>
        </is>
      </c>
      <c r="N1761" t="inlineStr">
        <is>
          <t>No</t>
        </is>
      </c>
      <c r="O1761" t="inlineStr">
        <is>
          <t>Paid</t>
        </is>
      </c>
      <c r="P1761" t="inlineStr">
        <is>
          <t>No</t>
        </is>
      </c>
      <c r="Q1761" t="inlineStr">
        <is>
          <t>No</t>
        </is>
      </c>
      <c r="R1761" t="inlineStr">
        <is>
          <t>Active</t>
        </is>
      </c>
      <c r="S1761" t="inlineStr">
        <is>
          <t>1</t>
        </is>
      </c>
      <c r="T1761" t="inlineStr">
        <is>
          <t>TCS iON</t>
        </is>
      </c>
      <c r="U1761" t="inlineStr">
        <is>
          <t>/dotcom//ICMP/images/Social-Science-Grade07_19-03-2020.jpg</t>
        </is>
      </c>
    </row>
    <row r="1762">
      <c r="A1762" t="inlineStr">
        <is>
          <t>IONSHARPNERSOCIALSC723</t>
        </is>
      </c>
      <c r="B1762" t="inlineStr">
        <is>
          <t>Approved</t>
        </is>
      </c>
      <c r="C1762" t="inlineStr">
        <is>
          <t>ok</t>
        </is>
      </c>
      <c r="D1762" t="inlineStr">
        <is>
          <t>29/Oct/2020</t>
        </is>
      </c>
      <c r="E1762" t="inlineStr">
        <is>
          <t>Yes</t>
        </is>
      </c>
      <c r="F1762" t="inlineStr">
        <is>
          <t>IST</t>
        </is>
      </c>
      <c r="G1762" t="inlineStr">
        <is>
          <t>IONSHARPNERSOCIALSC723</t>
        </is>
      </c>
      <c r="H1762" t="inlineStr">
        <is>
          <t>Social Science Grade 7 - Natural Vegetation and Wildlife</t>
        </is>
      </c>
      <c r="I1762" t="inlineStr">
        <is>
          <t>Measure your Child's Potential with Online Social Science Topic Tests for Grade 7</t>
        </is>
      </c>
      <c r="J1762" t="inlineStr">
        <is>
          <t>Public</t>
        </is>
      </c>
      <c r="K1762" t="inlineStr">
        <is>
          <t>1</t>
        </is>
      </c>
      <c r="L1762" t="inlineStr">
        <is>
          <t>3</t>
        </is>
      </c>
      <c r="M1762" t="inlineStr">
        <is>
          <t>1</t>
        </is>
      </c>
      <c r="N1762" t="inlineStr">
        <is>
          <t>No</t>
        </is>
      </c>
      <c r="O1762" t="inlineStr">
        <is>
          <t>Paid</t>
        </is>
      </c>
      <c r="P1762" t="inlineStr">
        <is>
          <t>No</t>
        </is>
      </c>
      <c r="Q1762" t="inlineStr">
        <is>
          <t>No</t>
        </is>
      </c>
      <c r="R1762" t="inlineStr">
        <is>
          <t>Active</t>
        </is>
      </c>
      <c r="S1762" t="inlineStr">
        <is>
          <t>1</t>
        </is>
      </c>
      <c r="T1762" t="inlineStr">
        <is>
          <t>TCS iON</t>
        </is>
      </c>
      <c r="U1762" t="inlineStr">
        <is>
          <t>/dotcom//ICMP/images/Social-Science-Grade07_19-03-2020.jpg</t>
        </is>
      </c>
    </row>
    <row r="1763">
      <c r="A1763" t="inlineStr">
        <is>
          <t>IONSHARPNERSOCIALSC724</t>
        </is>
      </c>
      <c r="B1763" t="inlineStr">
        <is>
          <t>Approved</t>
        </is>
      </c>
      <c r="C1763" t="inlineStr">
        <is>
          <t>ok</t>
        </is>
      </c>
      <c r="D1763" t="inlineStr">
        <is>
          <t>29/Oct/2020</t>
        </is>
      </c>
      <c r="E1763" t="inlineStr">
        <is>
          <t>Yes</t>
        </is>
      </c>
      <c r="F1763" t="inlineStr">
        <is>
          <t>IST</t>
        </is>
      </c>
      <c r="G1763" t="inlineStr">
        <is>
          <t>IONSHARPNERSOCIALSC724</t>
        </is>
      </c>
      <c r="H1763" t="inlineStr">
        <is>
          <t>Social Science Grade 7 - Human Environment - Settlement, Transport and Communication</t>
        </is>
      </c>
      <c r="I1763" t="inlineStr">
        <is>
          <t>Measure your Child's Potential with Online Social Science Topic Tests for Grade 7</t>
        </is>
      </c>
      <c r="J1763" t="inlineStr">
        <is>
          <t>Public</t>
        </is>
      </c>
      <c r="K1763" t="inlineStr">
        <is>
          <t>1</t>
        </is>
      </c>
      <c r="L1763" t="inlineStr">
        <is>
          <t>3</t>
        </is>
      </c>
      <c r="M1763" t="inlineStr">
        <is>
          <t>1</t>
        </is>
      </c>
      <c r="N1763" t="inlineStr">
        <is>
          <t>No</t>
        </is>
      </c>
      <c r="O1763" t="inlineStr">
        <is>
          <t>Paid</t>
        </is>
      </c>
      <c r="P1763" t="inlineStr">
        <is>
          <t>No</t>
        </is>
      </c>
      <c r="Q1763" t="inlineStr">
        <is>
          <t>No</t>
        </is>
      </c>
      <c r="R1763" t="inlineStr">
        <is>
          <t>Active</t>
        </is>
      </c>
      <c r="S1763" t="inlineStr">
        <is>
          <t>1</t>
        </is>
      </c>
      <c r="T1763" t="inlineStr">
        <is>
          <t>TCS iON</t>
        </is>
      </c>
      <c r="U1763" t="inlineStr">
        <is>
          <t>/dotcom//ICMP/images/Social-Science-Grade07_19-03-2020.jpg</t>
        </is>
      </c>
    </row>
    <row r="1764">
      <c r="A1764" t="inlineStr">
        <is>
          <t>IONSHARPNERSOCIALSC725</t>
        </is>
      </c>
      <c r="B1764" t="inlineStr">
        <is>
          <t>Approved</t>
        </is>
      </c>
      <c r="C1764" t="inlineStr">
        <is>
          <t>ok</t>
        </is>
      </c>
      <c r="D1764" t="inlineStr">
        <is>
          <t>29/Oct/2020</t>
        </is>
      </c>
      <c r="E1764" t="inlineStr">
        <is>
          <t>Yes</t>
        </is>
      </c>
      <c r="F1764" t="inlineStr">
        <is>
          <t>IST</t>
        </is>
      </c>
      <c r="G1764" t="inlineStr">
        <is>
          <t>IONSHARPNERSOCIALSC725</t>
        </is>
      </c>
      <c r="H1764" t="inlineStr">
        <is>
          <t>Social Science Grade 7 - Human Environment Interactions - The Tropical and the Subtropical Region</t>
        </is>
      </c>
      <c r="I1764" t="inlineStr">
        <is>
          <t>Measure your Child's Potential with Online Social Science Topic Tests for Grade 7</t>
        </is>
      </c>
      <c r="J1764" t="inlineStr">
        <is>
          <t>Public</t>
        </is>
      </c>
      <c r="K1764" t="inlineStr">
        <is>
          <t>1</t>
        </is>
      </c>
      <c r="L1764" t="inlineStr">
        <is>
          <t>3</t>
        </is>
      </c>
      <c r="M1764" t="inlineStr">
        <is>
          <t>1</t>
        </is>
      </c>
      <c r="N1764" t="inlineStr">
        <is>
          <t>No</t>
        </is>
      </c>
      <c r="O1764" t="inlineStr">
        <is>
          <t>Paid</t>
        </is>
      </c>
      <c r="P1764" t="inlineStr">
        <is>
          <t>No</t>
        </is>
      </c>
      <c r="Q1764" t="inlineStr">
        <is>
          <t>No</t>
        </is>
      </c>
      <c r="R1764" t="inlineStr">
        <is>
          <t>Active</t>
        </is>
      </c>
      <c r="S1764" t="inlineStr">
        <is>
          <t>1</t>
        </is>
      </c>
      <c r="T1764" t="inlineStr">
        <is>
          <t>TCS iON</t>
        </is>
      </c>
      <c r="U1764" t="inlineStr">
        <is>
          <t>/dotcom//ICMP/images/Social-Science-Grade07_19-03-2020.jpg</t>
        </is>
      </c>
    </row>
    <row r="1765">
      <c r="A1765" t="inlineStr">
        <is>
          <t>IONSHARPNERSOCIALSC726</t>
        </is>
      </c>
      <c r="B1765" t="inlineStr">
        <is>
          <t>Approved</t>
        </is>
      </c>
      <c r="C1765" t="inlineStr">
        <is>
          <t>ok</t>
        </is>
      </c>
      <c r="D1765" t="inlineStr">
        <is>
          <t>29/Oct/2020</t>
        </is>
      </c>
      <c r="E1765" t="inlineStr">
        <is>
          <t>Yes</t>
        </is>
      </c>
      <c r="F1765" t="inlineStr">
        <is>
          <t>IST</t>
        </is>
      </c>
      <c r="G1765" t="inlineStr">
        <is>
          <t>IONSHARPNERSOCIALSC726</t>
        </is>
      </c>
      <c r="H1765" t="inlineStr">
        <is>
          <t>Social Science Grade 7 - Life in the Deserts</t>
        </is>
      </c>
      <c r="I1765" t="inlineStr">
        <is>
          <t>Measure your Child's Potential with Online Social Science Topic Tests for Grade 7</t>
        </is>
      </c>
      <c r="J1765" t="inlineStr">
        <is>
          <t>Public</t>
        </is>
      </c>
      <c r="K1765" t="inlineStr">
        <is>
          <t>1</t>
        </is>
      </c>
      <c r="L1765" t="inlineStr">
        <is>
          <t>3</t>
        </is>
      </c>
      <c r="M1765" t="inlineStr">
        <is>
          <t>1</t>
        </is>
      </c>
      <c r="N1765" t="inlineStr">
        <is>
          <t>No</t>
        </is>
      </c>
      <c r="O1765" t="inlineStr">
        <is>
          <t>Paid</t>
        </is>
      </c>
      <c r="P1765" t="inlineStr">
        <is>
          <t>No</t>
        </is>
      </c>
      <c r="Q1765" t="inlineStr">
        <is>
          <t>No</t>
        </is>
      </c>
      <c r="R1765" t="inlineStr">
        <is>
          <t>Active</t>
        </is>
      </c>
      <c r="S1765" t="inlineStr">
        <is>
          <t>1</t>
        </is>
      </c>
      <c r="T1765" t="inlineStr">
        <is>
          <t>TCS iON</t>
        </is>
      </c>
      <c r="U1765" t="inlineStr">
        <is>
          <t>/dotcom//ICMP/images/Social-Science-Grade07_19-03-2020.jpg</t>
        </is>
      </c>
    </row>
    <row r="1766">
      <c r="A1766" t="inlineStr">
        <is>
          <t>IONIHCAMLF19102020</t>
        </is>
      </c>
      <c r="B1766" t="inlineStr">
        <is>
          <t>Approved</t>
        </is>
      </c>
      <c r="C1766" t="inlineStr">
        <is>
          <t>ok</t>
        </is>
      </c>
      <c r="D1766" t="inlineStr">
        <is>
          <t>29/Oct/2020</t>
        </is>
      </c>
      <c r="E1766" t="inlineStr">
        <is>
          <t>Yes</t>
        </is>
      </c>
      <c r="F1766" t="inlineStr">
        <is>
          <t>IST</t>
        </is>
      </c>
      <c r="G1766" t="inlineStr">
        <is>
          <t>IONIHCAMLF19102020</t>
        </is>
      </c>
      <c r="H1766" t="inlineStr">
        <is>
          <t>TCS iON Industry Honour Certification - Analytics and ML in Fintech</t>
        </is>
      </c>
      <c r="I1766" t="inlineStr">
        <is>
          <t>Industry designed course on Analytics and ML in Fintech</t>
        </is>
      </c>
      <c r="J1766" t="inlineStr">
        <is>
          <t>Private</t>
        </is>
      </c>
      <c r="K1766" t="inlineStr">
        <is>
          <t>1</t>
        </is>
      </c>
      <c r="L1766" t="inlineStr">
        <is>
          <t>67</t>
        </is>
      </c>
      <c r="M1766" t="inlineStr">
        <is>
          <t>2</t>
        </is>
      </c>
      <c r="N1766" t="inlineStr">
        <is>
          <t>No</t>
        </is>
      </c>
      <c r="O1766" t="inlineStr">
        <is>
          <t>Paid</t>
        </is>
      </c>
      <c r="P1766" t="inlineStr">
        <is>
          <t>No</t>
        </is>
      </c>
      <c r="Q1766" t="inlineStr">
        <is>
          <t>No</t>
        </is>
      </c>
      <c r="R1766" t="inlineStr">
        <is>
          <t>Active</t>
        </is>
      </c>
      <c r="S1766" t="inlineStr">
        <is>
          <t>1</t>
        </is>
      </c>
      <c r="T1766" t="inlineStr">
        <is>
          <t>TCS iON</t>
        </is>
      </c>
      <c r="U1766" t="inlineStr">
        <is>
          <t>/dotcom/ICMP/images/IHCP/products/IHC_Analytics-and-ML-in-Fintech-Stamp.jpg</t>
        </is>
      </c>
    </row>
    <row r="1767">
      <c r="A1767" t="inlineStr">
        <is>
          <t>IONSHARPNERSOCIALSC701</t>
        </is>
      </c>
      <c r="B1767" t="inlineStr">
        <is>
          <t>Approved</t>
        </is>
      </c>
      <c r="C1767" t="inlineStr">
        <is>
          <t>ok</t>
        </is>
      </c>
      <c r="D1767" t="inlineStr">
        <is>
          <t>29/Oct/2020</t>
        </is>
      </c>
      <c r="E1767" t="inlineStr">
        <is>
          <t>Yes</t>
        </is>
      </c>
      <c r="F1767" t="inlineStr">
        <is>
          <t>IST</t>
        </is>
      </c>
      <c r="G1767" t="inlineStr">
        <is>
          <t>IONSHARPNERSOCIALSC701</t>
        </is>
      </c>
      <c r="H1767" t="inlineStr">
        <is>
          <t>Social Science Grade 7 - Social Science Subject (All Topics)</t>
        </is>
      </c>
      <c r="I1767" t="inlineStr">
        <is>
          <t>Measure your Child's Potential with Online Social Science Topic Tests for Grade 7</t>
        </is>
      </c>
      <c r="J1767" t="inlineStr">
        <is>
          <t>Public</t>
        </is>
      </c>
      <c r="K1767" t="inlineStr">
        <is>
          <t>1</t>
        </is>
      </c>
      <c r="L1767" t="inlineStr">
        <is>
          <t>3</t>
        </is>
      </c>
      <c r="M1767" t="inlineStr">
        <is>
          <t>1</t>
        </is>
      </c>
      <c r="N1767" t="inlineStr">
        <is>
          <t>No</t>
        </is>
      </c>
      <c r="O1767" t="inlineStr">
        <is>
          <t>Paid</t>
        </is>
      </c>
      <c r="P1767" t="inlineStr">
        <is>
          <t>No</t>
        </is>
      </c>
      <c r="Q1767" t="inlineStr">
        <is>
          <t>No</t>
        </is>
      </c>
      <c r="R1767" t="inlineStr">
        <is>
          <t>Active</t>
        </is>
      </c>
      <c r="S1767" t="inlineStr">
        <is>
          <t>1</t>
        </is>
      </c>
      <c r="T1767" t="inlineStr">
        <is>
          <t>TCS iON</t>
        </is>
      </c>
      <c r="U1767" t="inlineStr">
        <is>
          <t>/dotcom//ICMP/images/Social-Science-Grade07_19-03-2020.jpg</t>
        </is>
      </c>
    </row>
    <row r="1768">
      <c r="A1768" t="inlineStr">
        <is>
          <t>IONEVICO30102020</t>
        </is>
      </c>
      <c r="B1768" t="inlineStr">
        <is>
          <t>Approved</t>
        </is>
      </c>
      <c r="C1768" t="inlineStr">
        <is>
          <t>Approved</t>
        </is>
      </c>
      <c r="D1768" t="inlineStr">
        <is>
          <t>30/Oct/2020</t>
        </is>
      </c>
      <c r="E1768" t="inlineStr">
        <is>
          <t>Yes</t>
        </is>
      </c>
      <c r="F1768" t="inlineStr">
        <is>
          <t>IST</t>
        </is>
      </c>
      <c r="G1768" t="inlineStr">
        <is>
          <t>IONEVICO30102020</t>
        </is>
      </c>
      <c r="H1768" t="inlineStr">
        <is>
          <t>Indian Computing Olympiad</t>
        </is>
      </c>
      <c r="I1768" t="inlineStr">
        <is>
          <t>Register for Zonal Informatics Olympiad (ZIO)</t>
        </is>
      </c>
      <c r="J1768" t="inlineStr">
        <is>
          <t>Private</t>
        </is>
      </c>
      <c r="K1768" t="inlineStr">
        <is>
          <t>1</t>
        </is>
      </c>
      <c r="L1768" t="inlineStr">
        <is>
          <t>38</t>
        </is>
      </c>
      <c r="M1768" t="inlineStr">
        <is>
          <t>1</t>
        </is>
      </c>
      <c r="N1768" t="inlineStr">
        <is>
          <t>No</t>
        </is>
      </c>
      <c r="O1768" t="inlineStr">
        <is>
          <t>Paid</t>
        </is>
      </c>
      <c r="P1768" t="inlineStr">
        <is>
          <t>No</t>
        </is>
      </c>
      <c r="Q1768" t="inlineStr">
        <is>
          <t>No</t>
        </is>
      </c>
      <c r="R1768" t="inlineStr">
        <is>
          <t>Active</t>
        </is>
      </c>
      <c r="S1768" t="inlineStr">
        <is>
          <t>1</t>
        </is>
      </c>
      <c r="T1768" t="inlineStr">
        <is>
          <t>TCS iON</t>
        </is>
      </c>
      <c r="U1768" t="inlineStr">
        <is>
          <t>https://learning.tcsionhub.in/dotcom/ICMP/images/Courses/Internal/ZIO/ICO_stamp.jpg</t>
        </is>
      </c>
    </row>
    <row r="1769">
      <c r="A1769" t="inlineStr">
        <is>
          <t>IONNQTTOPPER11042020</t>
        </is>
      </c>
      <c r="B1769" t="inlineStr">
        <is>
          <t>Approved</t>
        </is>
      </c>
      <c r="C1769" t="inlineStr">
        <is>
          <t>ok</t>
        </is>
      </c>
      <c r="D1769" t="inlineStr">
        <is>
          <t>04/Nov/2020</t>
        </is>
      </c>
      <c r="E1769" t="inlineStr">
        <is>
          <t>Yes</t>
        </is>
      </c>
      <c r="F1769" t="inlineStr">
        <is>
          <t>IST</t>
        </is>
      </c>
      <c r="G1769" t="inlineStr">
        <is>
          <t>IONNQTTOPPER11042020</t>
        </is>
      </c>
      <c r="H1769" t="inlineStr">
        <is>
          <t>TCS Digital Hiring for TCS Toppers</t>
        </is>
      </c>
      <c r="I1769" t="inlineStr">
        <is>
          <t>TCS Digital Hiring for TCS Toppers</t>
        </is>
      </c>
      <c r="J1769" t="inlineStr">
        <is>
          <t>Private</t>
        </is>
      </c>
      <c r="K1769" t="inlineStr">
        <is>
          <t/>
        </is>
      </c>
      <c r="L1769" t="inlineStr">
        <is>
          <t>38</t>
        </is>
      </c>
      <c r="M1769" t="inlineStr">
        <is>
          <t>56</t>
        </is>
      </c>
      <c r="N1769" t="inlineStr">
        <is>
          <t>No</t>
        </is>
      </c>
      <c r="O1769" t="inlineStr">
        <is>
          <t>Cannot Be Purchased</t>
        </is>
      </c>
      <c r="P1769" t="inlineStr">
        <is>
          <t>No</t>
        </is>
      </c>
      <c r="Q1769" t="inlineStr">
        <is>
          <t>No</t>
        </is>
      </c>
      <c r="R1769" t="inlineStr">
        <is>
          <t>Active</t>
        </is>
      </c>
      <c r="S1769" t="inlineStr">
        <is>
          <t>1</t>
        </is>
      </c>
      <c r="T1769" t="inlineStr">
        <is>
          <t>TCS iON</t>
        </is>
      </c>
      <c r="U1769" t="inlineStr">
        <is>
          <t/>
        </is>
      </c>
    </row>
    <row r="1770">
      <c r="A1770" t="inlineStr">
        <is>
          <t>TUCARRCPROCARFITRPT28082020</t>
        </is>
      </c>
      <c r="B1770" t="inlineStr">
        <is>
          <t>Approved</t>
        </is>
      </c>
      <c r="C1770" t="inlineStr">
        <is>
          <t>ok</t>
        </is>
      </c>
      <c r="D1770" t="inlineStr">
        <is>
          <t>04/Nov/2020</t>
        </is>
      </c>
      <c r="E1770" t="inlineStr">
        <is>
          <t>Yes</t>
        </is>
      </c>
      <c r="F1770" t="inlineStr">
        <is>
          <t>IST</t>
        </is>
      </c>
      <c r="G1770" t="inlineStr">
        <is>
          <t>TUCARRCPROCARFITRPT28082020</t>
        </is>
      </c>
      <c r="H1770" t="inlineStr">
        <is>
          <t>Career Fitment Report</t>
        </is>
      </c>
      <c r="I1770" t="inlineStr">
        <is>
          <t>Detailed analysis and career recommendations based on psychometric profile</t>
        </is>
      </c>
      <c r="J1770" t="inlineStr">
        <is>
          <t>Private</t>
        </is>
      </c>
      <c r="K1770" t="inlineStr">
        <is>
          <t>1</t>
        </is>
      </c>
      <c r="L1770" t="inlineStr">
        <is>
          <t>3</t>
        </is>
      </c>
      <c r="M1770" t="inlineStr">
        <is>
          <t>3,5</t>
        </is>
      </c>
      <c r="N1770" t="inlineStr">
        <is>
          <t>No</t>
        </is>
      </c>
      <c r="O1770" t="inlineStr">
        <is>
          <t>Paid</t>
        </is>
      </c>
      <c r="P1770" t="inlineStr">
        <is>
          <t>No</t>
        </is>
      </c>
      <c r="Q1770" t="inlineStr">
        <is>
          <t>No</t>
        </is>
      </c>
      <c r="R1770" t="inlineStr">
        <is>
          <t>Active</t>
        </is>
      </c>
      <c r="S1770" t="inlineStr">
        <is>
          <t>1</t>
        </is>
      </c>
      <c r="T1770" t="inlineStr">
        <is>
          <t>Tucareers</t>
        </is>
      </c>
      <c r="U1770" t="inlineStr">
        <is>
          <t>/dotcom/ICMP/images/CFR_1.png</t>
        </is>
      </c>
    </row>
    <row r="1771">
      <c r="A1771" t="inlineStr">
        <is>
          <t>TUCARFITRPTCOUNCILING28082020</t>
        </is>
      </c>
      <c r="B1771" t="inlineStr">
        <is>
          <t>Approved</t>
        </is>
      </c>
      <c r="C1771" t="inlineStr">
        <is>
          <t>ok</t>
        </is>
      </c>
      <c r="D1771" t="inlineStr">
        <is>
          <t>04/Nov/2020</t>
        </is>
      </c>
      <c r="E1771" t="inlineStr">
        <is>
          <t>Yes</t>
        </is>
      </c>
      <c r="F1771" t="inlineStr">
        <is>
          <t>IST</t>
        </is>
      </c>
      <c r="G1771" t="inlineStr">
        <is>
          <t>TUCARFITRPTCOUNCILING28082020</t>
        </is>
      </c>
      <c r="H1771" t="inlineStr">
        <is>
          <t>Personalised Counselling</t>
        </is>
      </c>
      <c r="I1771" t="inlineStr">
        <is>
          <t>One-on-one personalised counselling and guidance based on Career Fitment Report</t>
        </is>
      </c>
      <c r="J1771" t="inlineStr">
        <is>
          <t>Private</t>
        </is>
      </c>
      <c r="K1771" t="inlineStr">
        <is>
          <t>1</t>
        </is>
      </c>
      <c r="L1771" t="inlineStr">
        <is>
          <t>3</t>
        </is>
      </c>
      <c r="M1771" t="inlineStr">
        <is>
          <t>3</t>
        </is>
      </c>
      <c r="N1771" t="inlineStr">
        <is>
          <t>No</t>
        </is>
      </c>
      <c r="O1771" t="inlineStr">
        <is>
          <t>Paid</t>
        </is>
      </c>
      <c r="P1771" t="inlineStr">
        <is>
          <t>No</t>
        </is>
      </c>
      <c r="Q1771" t="inlineStr">
        <is>
          <t>No</t>
        </is>
      </c>
      <c r="R1771" t="inlineStr">
        <is>
          <t>Active</t>
        </is>
      </c>
      <c r="S1771" t="inlineStr">
        <is>
          <t>1</t>
        </is>
      </c>
      <c r="T1771" t="inlineStr">
        <is>
          <t>Tucareers</t>
        </is>
      </c>
      <c r="U1771" t="inlineStr">
        <is>
          <t>/dotcom/ICMP/images/Career_Fitment_Report_&amp;_Counselling_NewUpdated25032020.jpg</t>
        </is>
      </c>
    </row>
    <row r="1772">
      <c r="A1772" t="inlineStr">
        <is>
          <t>IONSHARPNERSOCIALSC801</t>
        </is>
      </c>
      <c r="B1772" t="inlineStr">
        <is>
          <t>Approved</t>
        </is>
      </c>
      <c r="C1772" t="inlineStr">
        <is>
          <t>ok</t>
        </is>
      </c>
      <c r="D1772" t="inlineStr">
        <is>
          <t>05/Nov/2020</t>
        </is>
      </c>
      <c r="E1772" t="inlineStr">
        <is>
          <t>Yes</t>
        </is>
      </c>
      <c r="F1772" t="inlineStr">
        <is>
          <t>IST</t>
        </is>
      </c>
      <c r="G1772" t="inlineStr">
        <is>
          <t>IONSHARPNERSOCIALSC801</t>
        </is>
      </c>
      <c r="H1772" t="inlineStr">
        <is>
          <t>Social Science Grade 8 - Social Science Subject (All Topics)</t>
        </is>
      </c>
      <c r="I1772" t="inlineStr">
        <is>
          <t>Measure your Child's Potential with Online Social Science Topic Tests for Grade 8</t>
        </is>
      </c>
      <c r="J1772" t="inlineStr">
        <is>
          <t>Public</t>
        </is>
      </c>
      <c r="K1772" t="inlineStr">
        <is>
          <t>1</t>
        </is>
      </c>
      <c r="L1772" t="inlineStr">
        <is>
          <t>3</t>
        </is>
      </c>
      <c r="M1772" t="inlineStr">
        <is>
          <t>1</t>
        </is>
      </c>
      <c r="N1772" t="inlineStr">
        <is>
          <t>No</t>
        </is>
      </c>
      <c r="O1772" t="inlineStr">
        <is>
          <t>Paid</t>
        </is>
      </c>
      <c r="P1772" t="inlineStr">
        <is>
          <t>No</t>
        </is>
      </c>
      <c r="Q1772" t="inlineStr">
        <is>
          <t>No</t>
        </is>
      </c>
      <c r="R1772" t="inlineStr">
        <is>
          <t>Active</t>
        </is>
      </c>
      <c r="S1772" t="inlineStr">
        <is>
          <t>1</t>
        </is>
      </c>
      <c r="T1772" t="inlineStr">
        <is>
          <t>TCS iON</t>
        </is>
      </c>
      <c r="U1772" t="inlineStr">
        <is>
          <t>/dotcom//ICMP/images/Science-Grade08_19-03-2020.jpg</t>
        </is>
      </c>
    </row>
    <row r="1773">
      <c r="A1773" t="inlineStr">
        <is>
          <t>IONSHARPNERSOCIALSC802</t>
        </is>
      </c>
      <c r="B1773" t="inlineStr">
        <is>
          <t>Approved</t>
        </is>
      </c>
      <c r="C1773" t="inlineStr">
        <is>
          <t>ok</t>
        </is>
      </c>
      <c r="D1773" t="inlineStr">
        <is>
          <t>05/Nov/2020</t>
        </is>
      </c>
      <c r="E1773" t="inlineStr">
        <is>
          <t>Yes</t>
        </is>
      </c>
      <c r="F1773" t="inlineStr">
        <is>
          <t>IST</t>
        </is>
      </c>
      <c r="G1773" t="inlineStr">
        <is>
          <t>IONSHARPNERSOCIALSC802</t>
        </is>
      </c>
      <c r="H1773" t="inlineStr">
        <is>
          <t>Social Science Grade 8 - The Indian Constitution; Understanding Secularism</t>
        </is>
      </c>
      <c r="I1773" t="inlineStr">
        <is>
          <t>Measure your Child's Potential with Online Social Science Topic Tests for Grade 8</t>
        </is>
      </c>
      <c r="J1773" t="inlineStr">
        <is>
          <t>Public</t>
        </is>
      </c>
      <c r="K1773" t="inlineStr">
        <is>
          <t>1</t>
        </is>
      </c>
      <c r="L1773" t="inlineStr">
        <is>
          <t>3</t>
        </is>
      </c>
      <c r="M1773" t="inlineStr">
        <is>
          <t>1</t>
        </is>
      </c>
      <c r="N1773" t="inlineStr">
        <is>
          <t>No</t>
        </is>
      </c>
      <c r="O1773" t="inlineStr">
        <is>
          <t>Paid</t>
        </is>
      </c>
      <c r="P1773" t="inlineStr">
        <is>
          <t>No</t>
        </is>
      </c>
      <c r="Q1773" t="inlineStr">
        <is>
          <t>No</t>
        </is>
      </c>
      <c r="R1773" t="inlineStr">
        <is>
          <t>Active</t>
        </is>
      </c>
      <c r="S1773" t="inlineStr">
        <is>
          <t>1</t>
        </is>
      </c>
      <c r="T1773" t="inlineStr">
        <is>
          <t>TCS iON</t>
        </is>
      </c>
      <c r="U1773" t="inlineStr">
        <is>
          <t>/dotcom//ICMP/images/Science-Grade08_19-03-2020.jpg</t>
        </is>
      </c>
    </row>
    <row r="1774">
      <c r="A1774" t="inlineStr">
        <is>
          <t>IONSHARPNERSOCIALSC803</t>
        </is>
      </c>
      <c r="B1774" t="inlineStr">
        <is>
          <t>Approved</t>
        </is>
      </c>
      <c r="C1774" t="inlineStr">
        <is>
          <t>ok</t>
        </is>
      </c>
      <c r="D1774" t="inlineStr">
        <is>
          <t>05/Nov/2020</t>
        </is>
      </c>
      <c r="E1774" t="inlineStr">
        <is>
          <t>Yes</t>
        </is>
      </c>
      <c r="F1774" t="inlineStr">
        <is>
          <t>IST</t>
        </is>
      </c>
      <c r="G1774" t="inlineStr">
        <is>
          <t>IONSHARPNERSOCIALSC803</t>
        </is>
      </c>
      <c r="H1774" t="inlineStr">
        <is>
          <t>Social Science Grade 8 - Why do we need a Parliament?</t>
        </is>
      </c>
      <c r="I1774" t="inlineStr">
        <is>
          <t>Measure your Child's Potential with Online Social Science Topic Tests for Grade 8</t>
        </is>
      </c>
      <c r="J1774" t="inlineStr">
        <is>
          <t>Public</t>
        </is>
      </c>
      <c r="K1774" t="inlineStr">
        <is>
          <t>1</t>
        </is>
      </c>
      <c r="L1774" t="inlineStr">
        <is>
          <t>3</t>
        </is>
      </c>
      <c r="M1774" t="inlineStr">
        <is>
          <t>1</t>
        </is>
      </c>
      <c r="N1774" t="inlineStr">
        <is>
          <t>No</t>
        </is>
      </c>
      <c r="O1774" t="inlineStr">
        <is>
          <t>Paid</t>
        </is>
      </c>
      <c r="P1774" t="inlineStr">
        <is>
          <t>No</t>
        </is>
      </c>
      <c r="Q1774" t="inlineStr">
        <is>
          <t>No</t>
        </is>
      </c>
      <c r="R1774" t="inlineStr">
        <is>
          <t>Active</t>
        </is>
      </c>
      <c r="S1774" t="inlineStr">
        <is>
          <t>1</t>
        </is>
      </c>
      <c r="T1774" t="inlineStr">
        <is>
          <t>TCS iON</t>
        </is>
      </c>
      <c r="U1774" t="inlineStr">
        <is>
          <t>/dotcom//ICMP/images/Science-Grade08_19-03-2020.jpg</t>
        </is>
      </c>
    </row>
    <row r="1775">
      <c r="A1775" t="inlineStr">
        <is>
          <t>IONSHARPNERSOCIALSC804</t>
        </is>
      </c>
      <c r="B1775" t="inlineStr">
        <is>
          <t>Approved</t>
        </is>
      </c>
      <c r="C1775" t="inlineStr">
        <is>
          <t>ok</t>
        </is>
      </c>
      <c r="D1775" t="inlineStr">
        <is>
          <t>05/Nov/2020</t>
        </is>
      </c>
      <c r="E1775" t="inlineStr">
        <is>
          <t>Yes</t>
        </is>
      </c>
      <c r="F1775" t="inlineStr">
        <is>
          <t>IST</t>
        </is>
      </c>
      <c r="G1775" t="inlineStr">
        <is>
          <t>IONSHARPNERSOCIALSC804</t>
        </is>
      </c>
      <c r="H1775" t="inlineStr">
        <is>
          <t>Social Science Grade 8 - Understanding Laws; Law and Social Justice</t>
        </is>
      </c>
      <c r="I1775" t="inlineStr">
        <is>
          <t>Measure your Child's Potential with Online Social Science Topic Tests for Grade 8</t>
        </is>
      </c>
      <c r="J1775" t="inlineStr">
        <is>
          <t>Public</t>
        </is>
      </c>
      <c r="K1775" t="inlineStr">
        <is>
          <t>1</t>
        </is>
      </c>
      <c r="L1775" t="inlineStr">
        <is>
          <t>3</t>
        </is>
      </c>
      <c r="M1775" t="inlineStr">
        <is>
          <t>1</t>
        </is>
      </c>
      <c r="N1775" t="inlineStr">
        <is>
          <t>No</t>
        </is>
      </c>
      <c r="O1775" t="inlineStr">
        <is>
          <t>Paid</t>
        </is>
      </c>
      <c r="P1775" t="inlineStr">
        <is>
          <t>No</t>
        </is>
      </c>
      <c r="Q1775" t="inlineStr">
        <is>
          <t>No</t>
        </is>
      </c>
      <c r="R1775" t="inlineStr">
        <is>
          <t>Active</t>
        </is>
      </c>
      <c r="S1775" t="inlineStr">
        <is>
          <t>1</t>
        </is>
      </c>
      <c r="T1775" t="inlineStr">
        <is>
          <t>TCS iON</t>
        </is>
      </c>
      <c r="U1775" t="inlineStr">
        <is>
          <t>/dotcom//ICMP/images/Science-Grade08_19-03-2020.jpg</t>
        </is>
      </c>
    </row>
    <row r="1776">
      <c r="A1776" t="inlineStr">
        <is>
          <t>IONSHARPNERSOCIALSC805</t>
        </is>
      </c>
      <c r="B1776" t="inlineStr">
        <is>
          <t>Approved</t>
        </is>
      </c>
      <c r="C1776" t="inlineStr">
        <is>
          <t>ok</t>
        </is>
      </c>
      <c r="D1776" t="inlineStr">
        <is>
          <t>05/Nov/2020</t>
        </is>
      </c>
      <c r="E1776" t="inlineStr">
        <is>
          <t>Yes</t>
        </is>
      </c>
      <c r="F1776" t="inlineStr">
        <is>
          <t>IST</t>
        </is>
      </c>
      <c r="G1776" t="inlineStr">
        <is>
          <t>IONSHARPNERSOCIALSC805</t>
        </is>
      </c>
      <c r="H1776" t="inlineStr">
        <is>
          <t>Social Science Grade 8 - Judiciary; Understanding our Criminal Justice System</t>
        </is>
      </c>
      <c r="I1776" t="inlineStr">
        <is>
          <t>Measure your Child's Potential with Online Social Science Topic Tests for Grade 8</t>
        </is>
      </c>
      <c r="J1776" t="inlineStr">
        <is>
          <t>Public</t>
        </is>
      </c>
      <c r="K1776" t="inlineStr">
        <is>
          <t>1</t>
        </is>
      </c>
      <c r="L1776" t="inlineStr">
        <is>
          <t>3</t>
        </is>
      </c>
      <c r="M1776" t="inlineStr">
        <is>
          <t>1</t>
        </is>
      </c>
      <c r="N1776" t="inlineStr">
        <is>
          <t>No</t>
        </is>
      </c>
      <c r="O1776" t="inlineStr">
        <is>
          <t>Paid</t>
        </is>
      </c>
      <c r="P1776" t="inlineStr">
        <is>
          <t>No</t>
        </is>
      </c>
      <c r="Q1776" t="inlineStr">
        <is>
          <t>No</t>
        </is>
      </c>
      <c r="R1776" t="inlineStr">
        <is>
          <t>Active</t>
        </is>
      </c>
      <c r="S1776" t="inlineStr">
        <is>
          <t>1</t>
        </is>
      </c>
      <c r="T1776" t="inlineStr">
        <is>
          <t>TCS iON</t>
        </is>
      </c>
      <c r="U1776" t="inlineStr">
        <is>
          <t>/dotcom//ICMP/images/Science-Grade08_19-03-2020.jpg</t>
        </is>
      </c>
    </row>
    <row r="1777">
      <c r="A1777" t="inlineStr">
        <is>
          <t>IONSHARPNERSOCIALSC806</t>
        </is>
      </c>
      <c r="B1777" t="inlineStr">
        <is>
          <t>Approved</t>
        </is>
      </c>
      <c r="C1777" t="inlineStr">
        <is>
          <t>ok</t>
        </is>
      </c>
      <c r="D1777" t="inlineStr">
        <is>
          <t>05/Nov/2020</t>
        </is>
      </c>
      <c r="E1777" t="inlineStr">
        <is>
          <t>Yes</t>
        </is>
      </c>
      <c r="F1777" t="inlineStr">
        <is>
          <t>IST</t>
        </is>
      </c>
      <c r="G1777" t="inlineStr">
        <is>
          <t>IONSHARPNERSOCIALSC806</t>
        </is>
      </c>
      <c r="H1777" t="inlineStr">
        <is>
          <t>Social Science Grade 8 - Understanding Marginalisation; Confronting Marginalisation</t>
        </is>
      </c>
      <c r="I1777" t="inlineStr">
        <is>
          <t>Measure your Child's Potential with Online Social Science Topic Tests for Grade 8</t>
        </is>
      </c>
      <c r="J1777" t="inlineStr">
        <is>
          <t>Public</t>
        </is>
      </c>
      <c r="K1777" t="inlineStr">
        <is>
          <t>1</t>
        </is>
      </c>
      <c r="L1777" t="inlineStr">
        <is>
          <t>3</t>
        </is>
      </c>
      <c r="M1777" t="inlineStr">
        <is>
          <t>1</t>
        </is>
      </c>
      <c r="N1777" t="inlineStr">
        <is>
          <t>No</t>
        </is>
      </c>
      <c r="O1777" t="inlineStr">
        <is>
          <t>Paid</t>
        </is>
      </c>
      <c r="P1777" t="inlineStr">
        <is>
          <t>No</t>
        </is>
      </c>
      <c r="Q1777" t="inlineStr">
        <is>
          <t>No</t>
        </is>
      </c>
      <c r="R1777" t="inlineStr">
        <is>
          <t>Active</t>
        </is>
      </c>
      <c r="S1777" t="inlineStr">
        <is>
          <t>1</t>
        </is>
      </c>
      <c r="T1777" t="inlineStr">
        <is>
          <t>TCS iON</t>
        </is>
      </c>
      <c r="U1777" t="inlineStr">
        <is>
          <t>/dotcom//ICMP/images/Science-Grade08_19-03-2020.jpg</t>
        </is>
      </c>
    </row>
    <row r="1778">
      <c r="A1778" t="inlineStr">
        <is>
          <t>IONSHARPNERSOCIALSC807</t>
        </is>
      </c>
      <c r="B1778" t="inlineStr">
        <is>
          <t>Approved</t>
        </is>
      </c>
      <c r="C1778" t="inlineStr">
        <is>
          <t>ok</t>
        </is>
      </c>
      <c r="D1778" t="inlineStr">
        <is>
          <t>05/Nov/2020</t>
        </is>
      </c>
      <c r="E1778" t="inlineStr">
        <is>
          <t>Yes</t>
        </is>
      </c>
      <c r="F1778" t="inlineStr">
        <is>
          <t>IST</t>
        </is>
      </c>
      <c r="G1778" t="inlineStr">
        <is>
          <t>IONSHARPNERSOCIALSC807</t>
        </is>
      </c>
      <c r="H1778" t="inlineStr">
        <is>
          <t>Social Science Grade 8 - Public Facilities</t>
        </is>
      </c>
      <c r="I1778" t="inlineStr">
        <is>
          <t>Measure your Child's Potential with Online Social Science Topic Tests for Grade 8</t>
        </is>
      </c>
      <c r="J1778" t="inlineStr">
        <is>
          <t>Public</t>
        </is>
      </c>
      <c r="K1778" t="inlineStr">
        <is>
          <t>1</t>
        </is>
      </c>
      <c r="L1778" t="inlineStr">
        <is>
          <t>3</t>
        </is>
      </c>
      <c r="M1778" t="inlineStr">
        <is>
          <t>1</t>
        </is>
      </c>
      <c r="N1778" t="inlineStr">
        <is>
          <t>No</t>
        </is>
      </c>
      <c r="O1778" t="inlineStr">
        <is>
          <t>Paid</t>
        </is>
      </c>
      <c r="P1778" t="inlineStr">
        <is>
          <t>No</t>
        </is>
      </c>
      <c r="Q1778" t="inlineStr">
        <is>
          <t>No</t>
        </is>
      </c>
      <c r="R1778" t="inlineStr">
        <is>
          <t>Active</t>
        </is>
      </c>
      <c r="S1778" t="inlineStr">
        <is>
          <t>1</t>
        </is>
      </c>
      <c r="T1778" t="inlineStr">
        <is>
          <t>TCS iON</t>
        </is>
      </c>
      <c r="U1778" t="inlineStr">
        <is>
          <t>/dotcom//ICMP/images/Science-Grade08_19-03-2020.jpg</t>
        </is>
      </c>
    </row>
    <row r="1779">
      <c r="A1779" t="inlineStr">
        <is>
          <t>IONSHARPNERSOCIALSC808</t>
        </is>
      </c>
      <c r="B1779" t="inlineStr">
        <is>
          <t>Approved</t>
        </is>
      </c>
      <c r="C1779" t="inlineStr">
        <is>
          <t>ok</t>
        </is>
      </c>
      <c r="D1779" t="inlineStr">
        <is>
          <t>05/Nov/2020</t>
        </is>
      </c>
      <c r="E1779" t="inlineStr">
        <is>
          <t>Yes</t>
        </is>
      </c>
      <c r="F1779" t="inlineStr">
        <is>
          <t>IST</t>
        </is>
      </c>
      <c r="G1779" t="inlineStr">
        <is>
          <t>IONSHARPNERSOCIALSC808</t>
        </is>
      </c>
      <c r="H1779" t="inlineStr">
        <is>
          <t>Social Science Grade 8 - From Trade to Territory</t>
        </is>
      </c>
      <c r="I1779" t="inlineStr">
        <is>
          <t>Measure your Child's Potential with Online Social Science Topic Tests for Grade 8</t>
        </is>
      </c>
      <c r="J1779" t="inlineStr">
        <is>
          <t>Public</t>
        </is>
      </c>
      <c r="K1779" t="inlineStr">
        <is>
          <t>1</t>
        </is>
      </c>
      <c r="L1779" t="inlineStr">
        <is>
          <t>3</t>
        </is>
      </c>
      <c r="M1779" t="inlineStr">
        <is>
          <t>1</t>
        </is>
      </c>
      <c r="N1779" t="inlineStr">
        <is>
          <t>No</t>
        </is>
      </c>
      <c r="O1779" t="inlineStr">
        <is>
          <t>Paid</t>
        </is>
      </c>
      <c r="P1779" t="inlineStr">
        <is>
          <t>No</t>
        </is>
      </c>
      <c r="Q1779" t="inlineStr">
        <is>
          <t>No</t>
        </is>
      </c>
      <c r="R1779" t="inlineStr">
        <is>
          <t>Active</t>
        </is>
      </c>
      <c r="S1779" t="inlineStr">
        <is>
          <t>1</t>
        </is>
      </c>
      <c r="T1779" t="inlineStr">
        <is>
          <t>TCS iON</t>
        </is>
      </c>
      <c r="U1779" t="inlineStr">
        <is>
          <t>/dotcom//ICMP/images/Science-Grade08_19-03-2020.jpg</t>
        </is>
      </c>
    </row>
    <row r="1780">
      <c r="A1780" t="inlineStr">
        <is>
          <t>IONSHARPNERSOCIALSC809</t>
        </is>
      </c>
      <c r="B1780" t="inlineStr">
        <is>
          <t>Approved</t>
        </is>
      </c>
      <c r="C1780" t="inlineStr">
        <is>
          <t>ok</t>
        </is>
      </c>
      <c r="D1780" t="inlineStr">
        <is>
          <t>05/Nov/2020</t>
        </is>
      </c>
      <c r="E1780" t="inlineStr">
        <is>
          <t>Yes</t>
        </is>
      </c>
      <c r="F1780" t="inlineStr">
        <is>
          <t>IST</t>
        </is>
      </c>
      <c r="G1780" t="inlineStr">
        <is>
          <t>IONSHARPNERSOCIALSC809</t>
        </is>
      </c>
      <c r="H1780" t="inlineStr">
        <is>
          <t>Social Science Grade 8 - Ruling the Countryside</t>
        </is>
      </c>
      <c r="I1780" t="inlineStr">
        <is>
          <t>Measure your Child's Potential with Online Social Science Topic Tests for Grade 8</t>
        </is>
      </c>
      <c r="J1780" t="inlineStr">
        <is>
          <t>Public</t>
        </is>
      </c>
      <c r="K1780" t="inlineStr">
        <is>
          <t>1</t>
        </is>
      </c>
      <c r="L1780" t="inlineStr">
        <is>
          <t>3</t>
        </is>
      </c>
      <c r="M1780" t="inlineStr">
        <is>
          <t>1</t>
        </is>
      </c>
      <c r="N1780" t="inlineStr">
        <is>
          <t>No</t>
        </is>
      </c>
      <c r="O1780" t="inlineStr">
        <is>
          <t>Paid</t>
        </is>
      </c>
      <c r="P1780" t="inlineStr">
        <is>
          <t>No</t>
        </is>
      </c>
      <c r="Q1780" t="inlineStr">
        <is>
          <t>No</t>
        </is>
      </c>
      <c r="R1780" t="inlineStr">
        <is>
          <t>Active</t>
        </is>
      </c>
      <c r="S1780" t="inlineStr">
        <is>
          <t>1</t>
        </is>
      </c>
      <c r="T1780" t="inlineStr">
        <is>
          <t>TCS iON</t>
        </is>
      </c>
      <c r="U1780" t="inlineStr">
        <is>
          <t>/dotcom//ICMP/images/Science-Grade08_19-03-2020.jpg</t>
        </is>
      </c>
    </row>
    <row r="1781">
      <c r="A1781" t="inlineStr">
        <is>
          <t>IONSHARPNERSOCIALSC810</t>
        </is>
      </c>
      <c r="B1781" t="inlineStr">
        <is>
          <t>Approved</t>
        </is>
      </c>
      <c r="C1781" t="inlineStr">
        <is>
          <t>ok</t>
        </is>
      </c>
      <c r="D1781" t="inlineStr">
        <is>
          <t>05/Nov/2020</t>
        </is>
      </c>
      <c r="E1781" t="inlineStr">
        <is>
          <t>Yes</t>
        </is>
      </c>
      <c r="F1781" t="inlineStr">
        <is>
          <t>IST</t>
        </is>
      </c>
      <c r="G1781" t="inlineStr">
        <is>
          <t>IONSHARPNERSOCIALSC810</t>
        </is>
      </c>
      <c r="H1781" t="inlineStr">
        <is>
          <t>Social Science Grade 8 - Tribals, Dikus and the Vision of a Golden Age</t>
        </is>
      </c>
      <c r="I1781" t="inlineStr">
        <is>
          <t>Measure your Child's Potential with Online Social Science Topic Tests for Grade 8</t>
        </is>
      </c>
      <c r="J1781" t="inlineStr">
        <is>
          <t>Public</t>
        </is>
      </c>
      <c r="K1781" t="inlineStr">
        <is>
          <t>1</t>
        </is>
      </c>
      <c r="L1781" t="inlineStr">
        <is>
          <t>3</t>
        </is>
      </c>
      <c r="M1781" t="inlineStr">
        <is>
          <t>1</t>
        </is>
      </c>
      <c r="N1781" t="inlineStr">
        <is>
          <t>No</t>
        </is>
      </c>
      <c r="O1781" t="inlineStr">
        <is>
          <t>Paid</t>
        </is>
      </c>
      <c r="P1781" t="inlineStr">
        <is>
          <t>No</t>
        </is>
      </c>
      <c r="Q1781" t="inlineStr">
        <is>
          <t>No</t>
        </is>
      </c>
      <c r="R1781" t="inlineStr">
        <is>
          <t>Active</t>
        </is>
      </c>
      <c r="S1781" t="inlineStr">
        <is>
          <t>1</t>
        </is>
      </c>
      <c r="T1781" t="inlineStr">
        <is>
          <t>TCS iON</t>
        </is>
      </c>
      <c r="U1781" t="inlineStr">
        <is>
          <t>/dotcom//ICMP/images/Science-Grade08_19-03-2020.jpg</t>
        </is>
      </c>
    </row>
    <row r="1782">
      <c r="A1782" t="inlineStr">
        <is>
          <t>IONSHARPNERSOCIALSC811</t>
        </is>
      </c>
      <c r="B1782" t="inlineStr">
        <is>
          <t>Approved</t>
        </is>
      </c>
      <c r="C1782" t="inlineStr">
        <is>
          <t>ok</t>
        </is>
      </c>
      <c r="D1782" t="inlineStr">
        <is>
          <t>05/Nov/2020</t>
        </is>
      </c>
      <c r="E1782" t="inlineStr">
        <is>
          <t>Yes</t>
        </is>
      </c>
      <c r="F1782" t="inlineStr">
        <is>
          <t>IST</t>
        </is>
      </c>
      <c r="G1782" t="inlineStr">
        <is>
          <t>IONSHARPNERSOCIALSC811</t>
        </is>
      </c>
      <c r="H1782" t="inlineStr">
        <is>
          <t>Social Science Grade 8 - When People Rebel</t>
        </is>
      </c>
      <c r="I1782" t="inlineStr">
        <is>
          <t>Measure your Child's Potential with Online Social Science Topic Tests for Grade 8</t>
        </is>
      </c>
      <c r="J1782" t="inlineStr">
        <is>
          <t>Public</t>
        </is>
      </c>
      <c r="K1782" t="inlineStr">
        <is>
          <t>1</t>
        </is>
      </c>
      <c r="L1782" t="inlineStr">
        <is>
          <t>3</t>
        </is>
      </c>
      <c r="M1782" t="inlineStr">
        <is>
          <t>1</t>
        </is>
      </c>
      <c r="N1782" t="inlineStr">
        <is>
          <t>No</t>
        </is>
      </c>
      <c r="O1782" t="inlineStr">
        <is>
          <t>Paid</t>
        </is>
      </c>
      <c r="P1782" t="inlineStr">
        <is>
          <t>No</t>
        </is>
      </c>
      <c r="Q1782" t="inlineStr">
        <is>
          <t>No</t>
        </is>
      </c>
      <c r="R1782" t="inlineStr">
        <is>
          <t>Active</t>
        </is>
      </c>
      <c r="S1782" t="inlineStr">
        <is>
          <t>1</t>
        </is>
      </c>
      <c r="T1782" t="inlineStr">
        <is>
          <t>TCS iON</t>
        </is>
      </c>
      <c r="U1782" t="inlineStr">
        <is>
          <t>/dotcom//ICMP/images/Science-Grade08_19-03-2020.jpg</t>
        </is>
      </c>
    </row>
    <row r="1783">
      <c r="A1783" t="inlineStr">
        <is>
          <t>IONSHARPNERSOCIALSC812</t>
        </is>
      </c>
      <c r="B1783" t="inlineStr">
        <is>
          <t>Approved</t>
        </is>
      </c>
      <c r="C1783" t="inlineStr">
        <is>
          <t>ok</t>
        </is>
      </c>
      <c r="D1783" t="inlineStr">
        <is>
          <t>05/Nov/2020</t>
        </is>
      </c>
      <c r="E1783" t="inlineStr">
        <is>
          <t>Yes</t>
        </is>
      </c>
      <c r="F1783" t="inlineStr">
        <is>
          <t>IST</t>
        </is>
      </c>
      <c r="G1783" t="inlineStr">
        <is>
          <t>IONSHARPNERSOCIALSC812</t>
        </is>
      </c>
      <c r="H1783" t="inlineStr">
        <is>
          <t>Social Science Grade 8 - Weavers, Iron Smelters and Factory Owners</t>
        </is>
      </c>
      <c r="I1783" t="inlineStr">
        <is>
          <t>Measure your Child's Potential with Online Social Science Topic Tests for Grade 8</t>
        </is>
      </c>
      <c r="J1783" t="inlineStr">
        <is>
          <t>Public</t>
        </is>
      </c>
      <c r="K1783" t="inlineStr">
        <is>
          <t>1</t>
        </is>
      </c>
      <c r="L1783" t="inlineStr">
        <is>
          <t>3</t>
        </is>
      </c>
      <c r="M1783" t="inlineStr">
        <is>
          <t>1</t>
        </is>
      </c>
      <c r="N1783" t="inlineStr">
        <is>
          <t>No</t>
        </is>
      </c>
      <c r="O1783" t="inlineStr">
        <is>
          <t>Paid</t>
        </is>
      </c>
      <c r="P1783" t="inlineStr">
        <is>
          <t>No</t>
        </is>
      </c>
      <c r="Q1783" t="inlineStr">
        <is>
          <t>No</t>
        </is>
      </c>
      <c r="R1783" t="inlineStr">
        <is>
          <t>Active</t>
        </is>
      </c>
      <c r="S1783" t="inlineStr">
        <is>
          <t>1</t>
        </is>
      </c>
      <c r="T1783" t="inlineStr">
        <is>
          <t>TCS iON</t>
        </is>
      </c>
      <c r="U1783" t="inlineStr">
        <is>
          <t>/dotcom//ICMP/images/Science-Grade08_19-03-2020.jpg</t>
        </is>
      </c>
    </row>
    <row r="1784">
      <c r="A1784" t="inlineStr">
        <is>
          <t>IONSHARPNERSOCIALSC813</t>
        </is>
      </c>
      <c r="B1784" t="inlineStr">
        <is>
          <t>Approved</t>
        </is>
      </c>
      <c r="C1784" t="inlineStr">
        <is>
          <t>ok</t>
        </is>
      </c>
      <c r="D1784" t="inlineStr">
        <is>
          <t>05/Nov/2020</t>
        </is>
      </c>
      <c r="E1784" t="inlineStr">
        <is>
          <t>Yes</t>
        </is>
      </c>
      <c r="F1784" t="inlineStr">
        <is>
          <t>IST</t>
        </is>
      </c>
      <c r="G1784" t="inlineStr">
        <is>
          <t>IONSHARPNERSOCIALSC813</t>
        </is>
      </c>
      <c r="H1784" t="inlineStr">
        <is>
          <t>Social Science Grade 8 - Civilising the “Native”, Educating the Nation</t>
        </is>
      </c>
      <c r="I1784" t="inlineStr">
        <is>
          <t>Measure your Child's Potential with Online Social Science Topic Tests for Grade 8</t>
        </is>
      </c>
      <c r="J1784" t="inlineStr">
        <is>
          <t>Public</t>
        </is>
      </c>
      <c r="K1784" t="inlineStr">
        <is>
          <t>1</t>
        </is>
      </c>
      <c r="L1784" t="inlineStr">
        <is>
          <t>3</t>
        </is>
      </c>
      <c r="M1784" t="inlineStr">
        <is>
          <t>1</t>
        </is>
      </c>
      <c r="N1784" t="inlineStr">
        <is>
          <t>No</t>
        </is>
      </c>
      <c r="O1784" t="inlineStr">
        <is>
          <t>Paid</t>
        </is>
      </c>
      <c r="P1784" t="inlineStr">
        <is>
          <t>No</t>
        </is>
      </c>
      <c r="Q1784" t="inlineStr">
        <is>
          <t>No</t>
        </is>
      </c>
      <c r="R1784" t="inlineStr">
        <is>
          <t>Active</t>
        </is>
      </c>
      <c r="S1784" t="inlineStr">
        <is>
          <t>1</t>
        </is>
      </c>
      <c r="T1784" t="inlineStr">
        <is>
          <t>TCS iON</t>
        </is>
      </c>
      <c r="U1784" t="inlineStr">
        <is>
          <t>/dotcom//ICMP/images/Science-Grade08_19-03-2020.jpg</t>
        </is>
      </c>
    </row>
    <row r="1785">
      <c r="A1785" t="inlineStr">
        <is>
          <t>IONSHARPNERSOCIALSC814</t>
        </is>
      </c>
      <c r="B1785" t="inlineStr">
        <is>
          <t>Approved</t>
        </is>
      </c>
      <c r="C1785" t="inlineStr">
        <is>
          <t>ok</t>
        </is>
      </c>
      <c r="D1785" t="inlineStr">
        <is>
          <t>05/Nov/2020</t>
        </is>
      </c>
      <c r="E1785" t="inlineStr">
        <is>
          <t>Yes</t>
        </is>
      </c>
      <c r="F1785" t="inlineStr">
        <is>
          <t>IST</t>
        </is>
      </c>
      <c r="G1785" t="inlineStr">
        <is>
          <t>IONSHARPNERSOCIALSC814</t>
        </is>
      </c>
      <c r="H1785" t="inlineStr">
        <is>
          <t>Social Science Grade 8 - Women, Caste and Reform</t>
        </is>
      </c>
      <c r="I1785" t="inlineStr">
        <is>
          <t>Measure your Child's Potential with Online Social Science Topic Tests for Grade 8</t>
        </is>
      </c>
      <c r="J1785" t="inlineStr">
        <is>
          <t>Public</t>
        </is>
      </c>
      <c r="K1785" t="inlineStr">
        <is>
          <t>1</t>
        </is>
      </c>
      <c r="L1785" t="inlineStr">
        <is>
          <t>3</t>
        </is>
      </c>
      <c r="M1785" t="inlineStr">
        <is>
          <t>1</t>
        </is>
      </c>
      <c r="N1785" t="inlineStr">
        <is>
          <t>No</t>
        </is>
      </c>
      <c r="O1785" t="inlineStr">
        <is>
          <t>Paid</t>
        </is>
      </c>
      <c r="P1785" t="inlineStr">
        <is>
          <t>No</t>
        </is>
      </c>
      <c r="Q1785" t="inlineStr">
        <is>
          <t>No</t>
        </is>
      </c>
      <c r="R1785" t="inlineStr">
        <is>
          <t>Active</t>
        </is>
      </c>
      <c r="S1785" t="inlineStr">
        <is>
          <t>1</t>
        </is>
      </c>
      <c r="T1785" t="inlineStr">
        <is>
          <t>TCS iON</t>
        </is>
      </c>
      <c r="U1785" t="inlineStr">
        <is>
          <t>/dotcom//ICMP/images/Science-Grade08_19-03-2020.jpg</t>
        </is>
      </c>
    </row>
    <row r="1786">
      <c r="A1786" t="inlineStr">
        <is>
          <t>IONSHARPNERSOCIALSC815</t>
        </is>
      </c>
      <c r="B1786" t="inlineStr">
        <is>
          <t>Approved</t>
        </is>
      </c>
      <c r="C1786" t="inlineStr">
        <is>
          <t>ok</t>
        </is>
      </c>
      <c r="D1786" t="inlineStr">
        <is>
          <t>05/Nov/2020</t>
        </is>
      </c>
      <c r="E1786" t="inlineStr">
        <is>
          <t>Yes</t>
        </is>
      </c>
      <c r="F1786" t="inlineStr">
        <is>
          <t>IST</t>
        </is>
      </c>
      <c r="G1786" t="inlineStr">
        <is>
          <t>IONSHARPNERSOCIALSC815</t>
        </is>
      </c>
      <c r="H1786" t="inlineStr">
        <is>
          <t>Social Science Grade 8 - The Making of the National Movement: 1870s--1947 Test 01</t>
        </is>
      </c>
      <c r="I1786" t="inlineStr">
        <is>
          <t>Measure your Child's Potential with Online Social Science Topic Tests for Grade 8</t>
        </is>
      </c>
      <c r="J1786" t="inlineStr">
        <is>
          <t>Public</t>
        </is>
      </c>
      <c r="K1786" t="inlineStr">
        <is>
          <t>1</t>
        </is>
      </c>
      <c r="L1786" t="inlineStr">
        <is>
          <t>3</t>
        </is>
      </c>
      <c r="M1786" t="inlineStr">
        <is>
          <t>1</t>
        </is>
      </c>
      <c r="N1786" t="inlineStr">
        <is>
          <t>No</t>
        </is>
      </c>
      <c r="O1786" t="inlineStr">
        <is>
          <t>Paid</t>
        </is>
      </c>
      <c r="P1786" t="inlineStr">
        <is>
          <t>No</t>
        </is>
      </c>
      <c r="Q1786" t="inlineStr">
        <is>
          <t>No</t>
        </is>
      </c>
      <c r="R1786" t="inlineStr">
        <is>
          <t>Active</t>
        </is>
      </c>
      <c r="S1786" t="inlineStr">
        <is>
          <t>1</t>
        </is>
      </c>
      <c r="T1786" t="inlineStr">
        <is>
          <t>TCS iON</t>
        </is>
      </c>
      <c r="U1786" t="inlineStr">
        <is>
          <t>/dotcom//ICMP/images/Science-Grade08_19-03-2020.jpg</t>
        </is>
      </c>
    </row>
    <row r="1787">
      <c r="A1787" t="inlineStr">
        <is>
          <t>IONSHARPNERSOCIALSC816</t>
        </is>
      </c>
      <c r="B1787" t="inlineStr">
        <is>
          <t>Approved</t>
        </is>
      </c>
      <c r="C1787" t="inlineStr">
        <is>
          <t>ok</t>
        </is>
      </c>
      <c r="D1787" t="inlineStr">
        <is>
          <t>05/Nov/2020</t>
        </is>
      </c>
      <c r="E1787" t="inlineStr">
        <is>
          <t>Yes</t>
        </is>
      </c>
      <c r="F1787" t="inlineStr">
        <is>
          <t>IST</t>
        </is>
      </c>
      <c r="G1787" t="inlineStr">
        <is>
          <t>IONSHARPNERSOCIALSC816</t>
        </is>
      </c>
      <c r="H1787" t="inlineStr">
        <is>
          <t>Social Science Grade 8 - The Making of the National Movement: 1870s--1947 Test 02</t>
        </is>
      </c>
      <c r="I1787" t="inlineStr">
        <is>
          <t>Measure your Child's Potential with Online Social Science Topic Tests for Grade 8</t>
        </is>
      </c>
      <c r="J1787" t="inlineStr">
        <is>
          <t>Public</t>
        </is>
      </c>
      <c r="K1787" t="inlineStr">
        <is>
          <t>1</t>
        </is>
      </c>
      <c r="L1787" t="inlineStr">
        <is>
          <t>3</t>
        </is>
      </c>
      <c r="M1787" t="inlineStr">
        <is>
          <t>1</t>
        </is>
      </c>
      <c r="N1787" t="inlineStr">
        <is>
          <t>No</t>
        </is>
      </c>
      <c r="O1787" t="inlineStr">
        <is>
          <t>Paid</t>
        </is>
      </c>
      <c r="P1787" t="inlineStr">
        <is>
          <t>No</t>
        </is>
      </c>
      <c r="Q1787" t="inlineStr">
        <is>
          <t>No</t>
        </is>
      </c>
      <c r="R1787" t="inlineStr">
        <is>
          <t>Active</t>
        </is>
      </c>
      <c r="S1787" t="inlineStr">
        <is>
          <t>1</t>
        </is>
      </c>
      <c r="T1787" t="inlineStr">
        <is>
          <t>TCS iON</t>
        </is>
      </c>
      <c r="U1787" t="inlineStr">
        <is>
          <t>/dotcom//ICMP/images/Science-Grade08_19-03-2020.jpg</t>
        </is>
      </c>
    </row>
    <row r="1788">
      <c r="A1788" t="inlineStr">
        <is>
          <t>IONSHARPNERSOCIALSC817</t>
        </is>
      </c>
      <c r="B1788" t="inlineStr">
        <is>
          <t>Approved</t>
        </is>
      </c>
      <c r="C1788" t="inlineStr">
        <is>
          <t>ok</t>
        </is>
      </c>
      <c r="D1788" t="inlineStr">
        <is>
          <t>05/Nov/2020</t>
        </is>
      </c>
      <c r="E1788" t="inlineStr">
        <is>
          <t>Yes</t>
        </is>
      </c>
      <c r="F1788" t="inlineStr">
        <is>
          <t>IST</t>
        </is>
      </c>
      <c r="G1788" t="inlineStr">
        <is>
          <t>IONSHARPNERSOCIALSC817</t>
        </is>
      </c>
      <c r="H1788" t="inlineStr">
        <is>
          <t>Social Science Grade 8 - India After Independence</t>
        </is>
      </c>
      <c r="I1788" t="inlineStr">
        <is>
          <t>Measure your Child's Potential with Online Social Science Topic Tests for Grade 8</t>
        </is>
      </c>
      <c r="J1788" t="inlineStr">
        <is>
          <t>Public</t>
        </is>
      </c>
      <c r="K1788" t="inlineStr">
        <is>
          <t>1</t>
        </is>
      </c>
      <c r="L1788" t="inlineStr">
        <is>
          <t>3</t>
        </is>
      </c>
      <c r="M1788" t="inlineStr">
        <is>
          <t>1</t>
        </is>
      </c>
      <c r="N1788" t="inlineStr">
        <is>
          <t>No</t>
        </is>
      </c>
      <c r="O1788" t="inlineStr">
        <is>
          <t>Paid</t>
        </is>
      </c>
      <c r="P1788" t="inlineStr">
        <is>
          <t>No</t>
        </is>
      </c>
      <c r="Q1788" t="inlineStr">
        <is>
          <t>No</t>
        </is>
      </c>
      <c r="R1788" t="inlineStr">
        <is>
          <t>Active</t>
        </is>
      </c>
      <c r="S1788" t="inlineStr">
        <is>
          <t>1</t>
        </is>
      </c>
      <c r="T1788" t="inlineStr">
        <is>
          <t>TCS iON</t>
        </is>
      </c>
      <c r="U1788" t="inlineStr">
        <is>
          <t>/dotcom//ICMP/images/Science-Grade08_19-03-2020.jpg</t>
        </is>
      </c>
    </row>
    <row r="1789">
      <c r="A1789" t="inlineStr">
        <is>
          <t>IONSHARPNERSOCIALSC818</t>
        </is>
      </c>
      <c r="B1789" t="inlineStr">
        <is>
          <t>Approved</t>
        </is>
      </c>
      <c r="C1789" t="inlineStr">
        <is>
          <t>ok</t>
        </is>
      </c>
      <c r="D1789" t="inlineStr">
        <is>
          <t>05/Nov/2020</t>
        </is>
      </c>
      <c r="E1789" t="inlineStr">
        <is>
          <t>Yes</t>
        </is>
      </c>
      <c r="F1789" t="inlineStr">
        <is>
          <t>IST</t>
        </is>
      </c>
      <c r="G1789" t="inlineStr">
        <is>
          <t>IONSHARPNERSOCIALSC818</t>
        </is>
      </c>
      <c r="H1789" t="inlineStr">
        <is>
          <t>Social Science Grade 8 - Resources</t>
        </is>
      </c>
      <c r="I1789" t="inlineStr">
        <is>
          <t>Measure your Child's Potential with Online Social Science Topic Tests for Grade 8</t>
        </is>
      </c>
      <c r="J1789" t="inlineStr">
        <is>
          <t>Public</t>
        </is>
      </c>
      <c r="K1789" t="inlineStr">
        <is>
          <t>1</t>
        </is>
      </c>
      <c r="L1789" t="inlineStr">
        <is>
          <t>3</t>
        </is>
      </c>
      <c r="M1789" t="inlineStr">
        <is>
          <t>1</t>
        </is>
      </c>
      <c r="N1789" t="inlineStr">
        <is>
          <t>No</t>
        </is>
      </c>
      <c r="O1789" t="inlineStr">
        <is>
          <t>Paid</t>
        </is>
      </c>
      <c r="P1789" t="inlineStr">
        <is>
          <t>No</t>
        </is>
      </c>
      <c r="Q1789" t="inlineStr">
        <is>
          <t>No</t>
        </is>
      </c>
      <c r="R1789" t="inlineStr">
        <is>
          <t>Active</t>
        </is>
      </c>
      <c r="S1789" t="inlineStr">
        <is>
          <t>1</t>
        </is>
      </c>
      <c r="T1789" t="inlineStr">
        <is>
          <t>TCS iON</t>
        </is>
      </c>
      <c r="U1789" t="inlineStr">
        <is>
          <t>/dotcom//ICMP/images/Science-Grade08_19-03-2020.jpg</t>
        </is>
      </c>
    </row>
    <row r="1790">
      <c r="A1790" t="inlineStr">
        <is>
          <t>IONSHARPNERSOCIALSC819</t>
        </is>
      </c>
      <c r="B1790" t="inlineStr">
        <is>
          <t>Approved</t>
        </is>
      </c>
      <c r="C1790" t="inlineStr">
        <is>
          <t>ok</t>
        </is>
      </c>
      <c r="D1790" t="inlineStr">
        <is>
          <t>05/Nov/2020</t>
        </is>
      </c>
      <c r="E1790" t="inlineStr">
        <is>
          <t>Yes</t>
        </is>
      </c>
      <c r="F1790" t="inlineStr">
        <is>
          <t>IST</t>
        </is>
      </c>
      <c r="G1790" t="inlineStr">
        <is>
          <t>IONSHARPNERSOCIALSC819</t>
        </is>
      </c>
      <c r="H1790" t="inlineStr">
        <is>
          <t>Social Science Grade 8 - Land, Soil and Water</t>
        </is>
      </c>
      <c r="I1790" t="inlineStr">
        <is>
          <t>Measure your Child's Potential with Online Social Science Topic Tests for Grade 8</t>
        </is>
      </c>
      <c r="J1790" t="inlineStr">
        <is>
          <t>Public</t>
        </is>
      </c>
      <c r="K1790" t="inlineStr">
        <is>
          <t>1</t>
        </is>
      </c>
      <c r="L1790" t="inlineStr">
        <is>
          <t>3</t>
        </is>
      </c>
      <c r="M1790" t="inlineStr">
        <is>
          <t>1</t>
        </is>
      </c>
      <c r="N1790" t="inlineStr">
        <is>
          <t>No</t>
        </is>
      </c>
      <c r="O1790" t="inlineStr">
        <is>
          <t>Paid</t>
        </is>
      </c>
      <c r="P1790" t="inlineStr">
        <is>
          <t>No</t>
        </is>
      </c>
      <c r="Q1790" t="inlineStr">
        <is>
          <t>No</t>
        </is>
      </c>
      <c r="R1790" t="inlineStr">
        <is>
          <t>Active</t>
        </is>
      </c>
      <c r="S1790" t="inlineStr">
        <is>
          <t>1</t>
        </is>
      </c>
      <c r="T1790" t="inlineStr">
        <is>
          <t>TCS iON</t>
        </is>
      </c>
      <c r="U1790" t="inlineStr">
        <is>
          <t>/dotcom//ICMP/images/Science-Grade08_19-03-2020.jpg</t>
        </is>
      </c>
    </row>
    <row r="1791">
      <c r="A1791" t="inlineStr">
        <is>
          <t>IONSHARPNERSOCIALSC820</t>
        </is>
      </c>
      <c r="B1791" t="inlineStr">
        <is>
          <t>Approved</t>
        </is>
      </c>
      <c r="C1791" t="inlineStr">
        <is>
          <t>ok</t>
        </is>
      </c>
      <c r="D1791" t="inlineStr">
        <is>
          <t>05/Nov/2020</t>
        </is>
      </c>
      <c r="E1791" t="inlineStr">
        <is>
          <t>Yes</t>
        </is>
      </c>
      <c r="F1791" t="inlineStr">
        <is>
          <t>IST</t>
        </is>
      </c>
      <c r="G1791" t="inlineStr">
        <is>
          <t>IONSHARPNERSOCIALSC820</t>
        </is>
      </c>
      <c r="H1791" t="inlineStr">
        <is>
          <t>Social Science Grade 8 - Natural Vegetation and Wildlife Resources</t>
        </is>
      </c>
      <c r="I1791" t="inlineStr">
        <is>
          <t>Measure your Child's Potential with Online Social Science Topic Tests for Grade 8</t>
        </is>
      </c>
      <c r="J1791" t="inlineStr">
        <is>
          <t>Public</t>
        </is>
      </c>
      <c r="K1791" t="inlineStr">
        <is>
          <t>1</t>
        </is>
      </c>
      <c r="L1791" t="inlineStr">
        <is>
          <t>3</t>
        </is>
      </c>
      <c r="M1791" t="inlineStr">
        <is>
          <t>1</t>
        </is>
      </c>
      <c r="N1791" t="inlineStr">
        <is>
          <t>No</t>
        </is>
      </c>
      <c r="O1791" t="inlineStr">
        <is>
          <t>Paid</t>
        </is>
      </c>
      <c r="P1791" t="inlineStr">
        <is>
          <t>No</t>
        </is>
      </c>
      <c r="Q1791" t="inlineStr">
        <is>
          <t>No</t>
        </is>
      </c>
      <c r="R1791" t="inlineStr">
        <is>
          <t>Active</t>
        </is>
      </c>
      <c r="S1791" t="inlineStr">
        <is>
          <t>1</t>
        </is>
      </c>
      <c r="T1791" t="inlineStr">
        <is>
          <t>TCS iON</t>
        </is>
      </c>
      <c r="U1791" t="inlineStr">
        <is>
          <t>/dotcom//ICMP/images/Science-Grade08_19-03-2020.jpg</t>
        </is>
      </c>
    </row>
    <row r="1792">
      <c r="A1792" t="inlineStr">
        <is>
          <t>IONSHARPNERSOCIALSC821</t>
        </is>
      </c>
      <c r="B1792" t="inlineStr">
        <is>
          <t>Approved</t>
        </is>
      </c>
      <c r="C1792" t="inlineStr">
        <is>
          <t>ok</t>
        </is>
      </c>
      <c r="D1792" t="inlineStr">
        <is>
          <t>05/Nov/2020</t>
        </is>
      </c>
      <c r="E1792" t="inlineStr">
        <is>
          <t>Yes</t>
        </is>
      </c>
      <c r="F1792" t="inlineStr">
        <is>
          <t>IST</t>
        </is>
      </c>
      <c r="G1792" t="inlineStr">
        <is>
          <t>IONSHARPNERSOCIALSC821</t>
        </is>
      </c>
      <c r="H1792" t="inlineStr">
        <is>
          <t>Social Science Grade 8 - Mineral and Power Resources</t>
        </is>
      </c>
      <c r="I1792" t="inlineStr">
        <is>
          <t>Measure your Child's Potential with Online Social Science Topic Tests for Grade 8</t>
        </is>
      </c>
      <c r="J1792" t="inlineStr">
        <is>
          <t>Public</t>
        </is>
      </c>
      <c r="K1792" t="inlineStr">
        <is>
          <t>1</t>
        </is>
      </c>
      <c r="L1792" t="inlineStr">
        <is>
          <t>3</t>
        </is>
      </c>
      <c r="M1792" t="inlineStr">
        <is>
          <t>1</t>
        </is>
      </c>
      <c r="N1792" t="inlineStr">
        <is>
          <t>No</t>
        </is>
      </c>
      <c r="O1792" t="inlineStr">
        <is>
          <t>Paid</t>
        </is>
      </c>
      <c r="P1792" t="inlineStr">
        <is>
          <t>No</t>
        </is>
      </c>
      <c r="Q1792" t="inlineStr">
        <is>
          <t>No</t>
        </is>
      </c>
      <c r="R1792" t="inlineStr">
        <is>
          <t>Active</t>
        </is>
      </c>
      <c r="S1792" t="inlineStr">
        <is>
          <t>1</t>
        </is>
      </c>
      <c r="T1792" t="inlineStr">
        <is>
          <t>TCS iON</t>
        </is>
      </c>
      <c r="U1792" t="inlineStr">
        <is>
          <t>/dotcom//ICMP/images/Science-Grade08_19-03-2020.jpg</t>
        </is>
      </c>
    </row>
    <row r="1793">
      <c r="A1793" t="inlineStr">
        <is>
          <t>IONSHARPNERSOCIALSC822</t>
        </is>
      </c>
      <c r="B1793" t="inlineStr">
        <is>
          <t>Approved</t>
        </is>
      </c>
      <c r="C1793" t="inlineStr">
        <is>
          <t>ok</t>
        </is>
      </c>
      <c r="D1793" t="inlineStr">
        <is>
          <t>05/Nov/2020</t>
        </is>
      </c>
      <c r="E1793" t="inlineStr">
        <is>
          <t>Yes</t>
        </is>
      </c>
      <c r="F1793" t="inlineStr">
        <is>
          <t>IST</t>
        </is>
      </c>
      <c r="G1793" t="inlineStr">
        <is>
          <t>IONSHARPNERSOCIALSC822</t>
        </is>
      </c>
      <c r="H1793" t="inlineStr">
        <is>
          <t>Social Science Grade 8 - Agriculture</t>
        </is>
      </c>
      <c r="I1793" t="inlineStr">
        <is>
          <t>Measure your Child's Potential with Online Social Science Topic Tests for Grade 8</t>
        </is>
      </c>
      <c r="J1793" t="inlineStr">
        <is>
          <t>Public</t>
        </is>
      </c>
      <c r="K1793" t="inlineStr">
        <is>
          <t>1</t>
        </is>
      </c>
      <c r="L1793" t="inlineStr">
        <is>
          <t>3</t>
        </is>
      </c>
      <c r="M1793" t="inlineStr">
        <is>
          <t>1</t>
        </is>
      </c>
      <c r="N1793" t="inlineStr">
        <is>
          <t>No</t>
        </is>
      </c>
      <c r="O1793" t="inlineStr">
        <is>
          <t>Paid</t>
        </is>
      </c>
      <c r="P1793" t="inlineStr">
        <is>
          <t>No</t>
        </is>
      </c>
      <c r="Q1793" t="inlineStr">
        <is>
          <t>No</t>
        </is>
      </c>
      <c r="R1793" t="inlineStr">
        <is>
          <t>Active</t>
        </is>
      </c>
      <c r="S1793" t="inlineStr">
        <is>
          <t>1</t>
        </is>
      </c>
      <c r="T1793" t="inlineStr">
        <is>
          <t>TCS iON</t>
        </is>
      </c>
      <c r="U1793" t="inlineStr">
        <is>
          <t>/dotcom//ICMP/images/Science-Grade08_19-03-2020.jpg</t>
        </is>
      </c>
    </row>
    <row r="1794">
      <c r="A1794" t="inlineStr">
        <is>
          <t>IONSHARPNERSOCIALSC823</t>
        </is>
      </c>
      <c r="B1794" t="inlineStr">
        <is>
          <t>Approved</t>
        </is>
      </c>
      <c r="C1794" t="inlineStr">
        <is>
          <t>ok</t>
        </is>
      </c>
      <c r="D1794" t="inlineStr">
        <is>
          <t>05/Nov/2020</t>
        </is>
      </c>
      <c r="E1794" t="inlineStr">
        <is>
          <t>Yes</t>
        </is>
      </c>
      <c r="F1794" t="inlineStr">
        <is>
          <t>IST</t>
        </is>
      </c>
      <c r="G1794" t="inlineStr">
        <is>
          <t>IONSHARPNERSOCIALSC823</t>
        </is>
      </c>
      <c r="H1794" t="inlineStr">
        <is>
          <t>Social Science Grade 8 - Industries</t>
        </is>
      </c>
      <c r="I1794" t="inlineStr">
        <is>
          <t>Measure your Child's Potential with Online Social Science Topic Tests for Grade 8</t>
        </is>
      </c>
      <c r="J1794" t="inlineStr">
        <is>
          <t>Public</t>
        </is>
      </c>
      <c r="K1794" t="inlineStr">
        <is>
          <t>1</t>
        </is>
      </c>
      <c r="L1794" t="inlineStr">
        <is>
          <t>3</t>
        </is>
      </c>
      <c r="M1794" t="inlineStr">
        <is>
          <t>1</t>
        </is>
      </c>
      <c r="N1794" t="inlineStr">
        <is>
          <t>No</t>
        </is>
      </c>
      <c r="O1794" t="inlineStr">
        <is>
          <t>Paid</t>
        </is>
      </c>
      <c r="P1794" t="inlineStr">
        <is>
          <t>No</t>
        </is>
      </c>
      <c r="Q1794" t="inlineStr">
        <is>
          <t>No</t>
        </is>
      </c>
      <c r="R1794" t="inlineStr">
        <is>
          <t>Active</t>
        </is>
      </c>
      <c r="S1794" t="inlineStr">
        <is>
          <t>1</t>
        </is>
      </c>
      <c r="T1794" t="inlineStr">
        <is>
          <t>TCS iON</t>
        </is>
      </c>
      <c r="U1794" t="inlineStr">
        <is>
          <t>/dotcom//ICMP/images/Science-Grade08_19-03-2020.jpg</t>
        </is>
      </c>
    </row>
    <row r="1795">
      <c r="A1795" t="inlineStr">
        <is>
          <t>IONSHARPNERSOCIALSC824</t>
        </is>
      </c>
      <c r="B1795" t="inlineStr">
        <is>
          <t>Approved</t>
        </is>
      </c>
      <c r="C1795" t="inlineStr">
        <is>
          <t>ok</t>
        </is>
      </c>
      <c r="D1795" t="inlineStr">
        <is>
          <t>05/Nov/2020</t>
        </is>
      </c>
      <c r="E1795" t="inlineStr">
        <is>
          <t>Yes</t>
        </is>
      </c>
      <c r="F1795" t="inlineStr">
        <is>
          <t>IST</t>
        </is>
      </c>
      <c r="G1795" t="inlineStr">
        <is>
          <t>IONSHARPNERSOCIALSC824</t>
        </is>
      </c>
      <c r="H1795" t="inlineStr">
        <is>
          <t>Social Science Grade 8 - Human Resources</t>
        </is>
      </c>
      <c r="I1795" t="inlineStr">
        <is>
          <t>Measure your Child's Potential with Online Social Science Topic Tests for Grade 8</t>
        </is>
      </c>
      <c r="J1795" t="inlineStr">
        <is>
          <t>Public</t>
        </is>
      </c>
      <c r="K1795" t="inlineStr">
        <is>
          <t>1</t>
        </is>
      </c>
      <c r="L1795" t="inlineStr">
        <is>
          <t>3</t>
        </is>
      </c>
      <c r="M1795" t="inlineStr">
        <is>
          <t>1</t>
        </is>
      </c>
      <c r="N1795" t="inlineStr">
        <is>
          <t>No</t>
        </is>
      </c>
      <c r="O1795" t="inlineStr">
        <is>
          <t>Paid</t>
        </is>
      </c>
      <c r="P1795" t="inlineStr">
        <is>
          <t>No</t>
        </is>
      </c>
      <c r="Q1795" t="inlineStr">
        <is>
          <t>No</t>
        </is>
      </c>
      <c r="R1795" t="inlineStr">
        <is>
          <t>Active</t>
        </is>
      </c>
      <c r="S1795" t="inlineStr">
        <is>
          <t>1</t>
        </is>
      </c>
      <c r="T1795" t="inlineStr">
        <is>
          <t>TCS iON</t>
        </is>
      </c>
      <c r="U1795" t="inlineStr">
        <is>
          <t>/dotcom//ICMP/images/Science-Grade08_19-03-2020.jpg</t>
        </is>
      </c>
    </row>
    <row r="1796">
      <c r="A1796" t="inlineStr">
        <is>
          <t>TBISECASS21102020</t>
        </is>
      </c>
      <c r="B1796" t="inlineStr">
        <is>
          <t>Approved</t>
        </is>
      </c>
      <c r="C1796" t="inlineStr">
        <is>
          <t>Created</t>
        </is>
      </c>
      <c r="D1796" t="inlineStr">
        <is>
          <t>06/Nov/2020</t>
        </is>
      </c>
      <c r="E1796" t="inlineStr">
        <is>
          <t>Yes</t>
        </is>
      </c>
      <c r="F1796" t="inlineStr">
        <is>
          <t>IST</t>
        </is>
      </c>
      <c r="G1796" t="inlineStr">
        <is>
          <t>TBISECASS21102020</t>
        </is>
      </c>
      <c r="H1796" t="inlineStr">
        <is>
          <t>Tata Building India 2020-21 - School Essay Competition - Assamese</t>
        </is>
      </c>
      <c r="I1796" t="inlineStr">
        <is>
          <t>Tata Building India 2020-21 - School Essay Competition - Assamese</t>
        </is>
      </c>
      <c r="J1796" t="inlineStr">
        <is>
          <t>Private</t>
        </is>
      </c>
      <c r="K1796" t="inlineStr">
        <is>
          <t>1</t>
        </is>
      </c>
      <c r="L1796" t="inlineStr">
        <is>
          <t>73</t>
        </is>
      </c>
      <c r="M1796" t="inlineStr">
        <is>
          <t>1</t>
        </is>
      </c>
      <c r="N1796" t="inlineStr">
        <is>
          <t>No</t>
        </is>
      </c>
      <c r="O1796" t="inlineStr">
        <is>
          <t>Free</t>
        </is>
      </c>
      <c r="P1796" t="inlineStr">
        <is>
          <t>No</t>
        </is>
      </c>
      <c r="Q1796" t="inlineStr">
        <is>
          <t>No</t>
        </is>
      </c>
      <c r="R1796" t="inlineStr">
        <is>
          <t>Active</t>
        </is>
      </c>
      <c r="S1796" t="inlineStr">
        <is>
          <t>1</t>
        </is>
      </c>
      <c r="T1796" t="inlineStr">
        <is>
          <t>Tata Sons</t>
        </is>
      </c>
      <c r="U1796" t="inlineStr">
        <is>
          <t>/per/g01/pub/1016/iDH/instance/4/template/99/temp/template/image/TBI_Stamp.jpg</t>
        </is>
      </c>
    </row>
    <row r="1797">
      <c r="A1797" t="inlineStr">
        <is>
          <t>TBISECBEN21102020</t>
        </is>
      </c>
      <c r="B1797" t="inlineStr">
        <is>
          <t>Approved</t>
        </is>
      </c>
      <c r="C1797" t="inlineStr">
        <is>
          <t>Created</t>
        </is>
      </c>
      <c r="D1797" t="inlineStr">
        <is>
          <t>06/Nov/2020</t>
        </is>
      </c>
      <c r="E1797" t="inlineStr">
        <is>
          <t>Yes</t>
        </is>
      </c>
      <c r="F1797" t="inlineStr">
        <is>
          <t>IST</t>
        </is>
      </c>
      <c r="G1797" t="inlineStr">
        <is>
          <t>TBISECBEN21102020</t>
        </is>
      </c>
      <c r="H1797" t="inlineStr">
        <is>
          <t>Tata Building India 2020-21 - School Essay Competition - Bengali</t>
        </is>
      </c>
      <c r="I1797" t="inlineStr">
        <is>
          <t>Tata Building India 2020-21 - School Essay Competition - Bengali</t>
        </is>
      </c>
      <c r="J1797" t="inlineStr">
        <is>
          <t>Private</t>
        </is>
      </c>
      <c r="K1797" t="inlineStr">
        <is>
          <t>1</t>
        </is>
      </c>
      <c r="L1797" t="inlineStr">
        <is>
          <t>73</t>
        </is>
      </c>
      <c r="M1797" t="inlineStr">
        <is>
          <t>1</t>
        </is>
      </c>
      <c r="N1797" t="inlineStr">
        <is>
          <t>No</t>
        </is>
      </c>
      <c r="O1797" t="inlineStr">
        <is>
          <t>Free</t>
        </is>
      </c>
      <c r="P1797" t="inlineStr">
        <is>
          <t>No</t>
        </is>
      </c>
      <c r="Q1797" t="inlineStr">
        <is>
          <t>No</t>
        </is>
      </c>
      <c r="R1797" t="inlineStr">
        <is>
          <t>Active</t>
        </is>
      </c>
      <c r="S1797" t="inlineStr">
        <is>
          <t>1</t>
        </is>
      </c>
      <c r="T1797" t="inlineStr">
        <is>
          <t>Tata Sons</t>
        </is>
      </c>
      <c r="U1797" t="inlineStr">
        <is>
          <t>/per/g01/pub/1016/iDH/instance/4/template/99/temp/template/image/TBI_Stamp.jpg</t>
        </is>
      </c>
    </row>
    <row r="1798">
      <c r="A1798" t="inlineStr">
        <is>
          <t>TBISECGUJ21102020</t>
        </is>
      </c>
      <c r="B1798" t="inlineStr">
        <is>
          <t>Approved</t>
        </is>
      </c>
      <c r="C1798" t="inlineStr">
        <is>
          <t>Created</t>
        </is>
      </c>
      <c r="D1798" t="inlineStr">
        <is>
          <t>06/Nov/2020</t>
        </is>
      </c>
      <c r="E1798" t="inlineStr">
        <is>
          <t>Yes</t>
        </is>
      </c>
      <c r="F1798" t="inlineStr">
        <is>
          <t>IST</t>
        </is>
      </c>
      <c r="G1798" t="inlineStr">
        <is>
          <t>TBISECGUJ21102020</t>
        </is>
      </c>
      <c r="H1798" t="inlineStr">
        <is>
          <t>Tata Building India 2020-21 - School Essay Competition - Gujarati</t>
        </is>
      </c>
      <c r="I1798" t="inlineStr">
        <is>
          <t>Tata Building India 2020-21 - School Essay Competition - Gujarati</t>
        </is>
      </c>
      <c r="J1798" t="inlineStr">
        <is>
          <t>Private</t>
        </is>
      </c>
      <c r="K1798" t="inlineStr">
        <is>
          <t>1</t>
        </is>
      </c>
      <c r="L1798" t="inlineStr">
        <is>
          <t>73</t>
        </is>
      </c>
      <c r="M1798" t="inlineStr">
        <is>
          <t>1</t>
        </is>
      </c>
      <c r="N1798" t="inlineStr">
        <is>
          <t>No</t>
        </is>
      </c>
      <c r="O1798" t="inlineStr">
        <is>
          <t>Free</t>
        </is>
      </c>
      <c r="P1798" t="inlineStr">
        <is>
          <t>No</t>
        </is>
      </c>
      <c r="Q1798" t="inlineStr">
        <is>
          <t>No</t>
        </is>
      </c>
      <c r="R1798" t="inlineStr">
        <is>
          <t>Active</t>
        </is>
      </c>
      <c r="S1798" t="inlineStr">
        <is>
          <t>1</t>
        </is>
      </c>
      <c r="T1798" t="inlineStr">
        <is>
          <t>Tata Sons</t>
        </is>
      </c>
      <c r="U1798" t="inlineStr">
        <is>
          <t>/per/g01/pub/1016/iDH/instance/4/template/99/temp/template/image/TBI_Stamp.jpg</t>
        </is>
      </c>
    </row>
    <row r="1799">
      <c r="A1799" t="inlineStr">
        <is>
          <t>TBISECHIN21102020</t>
        </is>
      </c>
      <c r="B1799" t="inlineStr">
        <is>
          <t>Approved</t>
        </is>
      </c>
      <c r="C1799" t="inlineStr">
        <is>
          <t>Created</t>
        </is>
      </c>
      <c r="D1799" t="inlineStr">
        <is>
          <t>06/Nov/2020</t>
        </is>
      </c>
      <c r="E1799" t="inlineStr">
        <is>
          <t>Yes</t>
        </is>
      </c>
      <c r="F1799" t="inlineStr">
        <is>
          <t>IST</t>
        </is>
      </c>
      <c r="G1799" t="inlineStr">
        <is>
          <t>TBISECHIN21102020</t>
        </is>
      </c>
      <c r="H1799" t="inlineStr">
        <is>
          <t>Tata Building India 2020-21 - School Essay Competition - Hindi</t>
        </is>
      </c>
      <c r="I1799" t="inlineStr">
        <is>
          <t>Tata Building India 2020-21 - School Essay Competition - Hindi</t>
        </is>
      </c>
      <c r="J1799" t="inlineStr">
        <is>
          <t>Private</t>
        </is>
      </c>
      <c r="K1799" t="inlineStr">
        <is>
          <t>1</t>
        </is>
      </c>
      <c r="L1799" t="inlineStr">
        <is>
          <t>73</t>
        </is>
      </c>
      <c r="M1799" t="inlineStr">
        <is>
          <t>1</t>
        </is>
      </c>
      <c r="N1799" t="inlineStr">
        <is>
          <t>No</t>
        </is>
      </c>
      <c r="O1799" t="inlineStr">
        <is>
          <t>Free</t>
        </is>
      </c>
      <c r="P1799" t="inlineStr">
        <is>
          <t>No</t>
        </is>
      </c>
      <c r="Q1799" t="inlineStr">
        <is>
          <t>No</t>
        </is>
      </c>
      <c r="R1799" t="inlineStr">
        <is>
          <t>Active</t>
        </is>
      </c>
      <c r="S1799" t="inlineStr">
        <is>
          <t>1</t>
        </is>
      </c>
      <c r="T1799" t="inlineStr">
        <is>
          <t>Tata Sons</t>
        </is>
      </c>
      <c r="U1799" t="inlineStr">
        <is>
          <t>/per/g01/pub/1016/iDH/instance/4/template/99/temp/template/image/TBI_Stamp.jpg</t>
        </is>
      </c>
    </row>
    <row r="1800">
      <c r="A1800" t="inlineStr">
        <is>
          <t>TBISECKAN21102020</t>
        </is>
      </c>
      <c r="B1800" t="inlineStr">
        <is>
          <t>Approved</t>
        </is>
      </c>
      <c r="C1800" t="inlineStr">
        <is>
          <t>Created</t>
        </is>
      </c>
      <c r="D1800" t="inlineStr">
        <is>
          <t>06/Nov/2020</t>
        </is>
      </c>
      <c r="E1800" t="inlineStr">
        <is>
          <t>Yes</t>
        </is>
      </c>
      <c r="F1800" t="inlineStr">
        <is>
          <t>IST</t>
        </is>
      </c>
      <c r="G1800" t="inlineStr">
        <is>
          <t>TBISECKAN21102020</t>
        </is>
      </c>
      <c r="H1800" t="inlineStr">
        <is>
          <t>Tata Building India 2020-21 - School Essay Competition - Kannada</t>
        </is>
      </c>
      <c r="I1800" t="inlineStr">
        <is>
          <t>Tata Building India 2020-21 - School Essay Competition - Kannada</t>
        </is>
      </c>
      <c r="J1800" t="inlineStr">
        <is>
          <t>Private</t>
        </is>
      </c>
      <c r="K1800" t="inlineStr">
        <is>
          <t>1</t>
        </is>
      </c>
      <c r="L1800" t="inlineStr">
        <is>
          <t>73</t>
        </is>
      </c>
      <c r="M1800" t="inlineStr">
        <is>
          <t>1</t>
        </is>
      </c>
      <c r="N1800" t="inlineStr">
        <is>
          <t>No</t>
        </is>
      </c>
      <c r="O1800" t="inlineStr">
        <is>
          <t>Free</t>
        </is>
      </c>
      <c r="P1800" t="inlineStr">
        <is>
          <t>No</t>
        </is>
      </c>
      <c r="Q1800" t="inlineStr">
        <is>
          <t>No</t>
        </is>
      </c>
      <c r="R1800" t="inlineStr">
        <is>
          <t>Active</t>
        </is>
      </c>
      <c r="S1800" t="inlineStr">
        <is>
          <t>1</t>
        </is>
      </c>
      <c r="T1800" t="inlineStr">
        <is>
          <t>Tata Sons</t>
        </is>
      </c>
      <c r="U1800" t="inlineStr">
        <is>
          <t>/per/g01/pub/1016/iDH/instance/4/template/99/temp/template/image/TBI_Stamp.jpg</t>
        </is>
      </c>
    </row>
    <row r="1801">
      <c r="A1801" t="inlineStr">
        <is>
          <t>TBISECMAL21102020</t>
        </is>
      </c>
      <c r="B1801" t="inlineStr">
        <is>
          <t>Approved</t>
        </is>
      </c>
      <c r="C1801" t="inlineStr">
        <is>
          <t>Created</t>
        </is>
      </c>
      <c r="D1801" t="inlineStr">
        <is>
          <t>06/Nov/2020</t>
        </is>
      </c>
      <c r="E1801" t="inlineStr">
        <is>
          <t>Yes</t>
        </is>
      </c>
      <c r="F1801" t="inlineStr">
        <is>
          <t>IST</t>
        </is>
      </c>
      <c r="G1801" t="inlineStr">
        <is>
          <t>TBISECMAL21102020</t>
        </is>
      </c>
      <c r="H1801" t="inlineStr">
        <is>
          <t>Tata Building India 2020-21 - School Essay Competition - Malayalam</t>
        </is>
      </c>
      <c r="I1801" t="inlineStr">
        <is>
          <t>Tata Building India 2020-21 - School Essay Competition - Malayalam</t>
        </is>
      </c>
      <c r="J1801" t="inlineStr">
        <is>
          <t>Private</t>
        </is>
      </c>
      <c r="K1801" t="inlineStr">
        <is>
          <t>1</t>
        </is>
      </c>
      <c r="L1801" t="inlineStr">
        <is>
          <t>73</t>
        </is>
      </c>
      <c r="M1801" t="inlineStr">
        <is>
          <t>1</t>
        </is>
      </c>
      <c r="N1801" t="inlineStr">
        <is>
          <t>No</t>
        </is>
      </c>
      <c r="O1801" t="inlineStr">
        <is>
          <t>Free</t>
        </is>
      </c>
      <c r="P1801" t="inlineStr">
        <is>
          <t>No</t>
        </is>
      </c>
      <c r="Q1801" t="inlineStr">
        <is>
          <t>No</t>
        </is>
      </c>
      <c r="R1801" t="inlineStr">
        <is>
          <t>Active</t>
        </is>
      </c>
      <c r="S1801" t="inlineStr">
        <is>
          <t>1</t>
        </is>
      </c>
      <c r="T1801" t="inlineStr">
        <is>
          <t>Tata Sons</t>
        </is>
      </c>
      <c r="U1801" t="inlineStr">
        <is>
          <t>/per/g01/pub/1016/iDH/instance/4/template/99/temp/template/image/TBI_Stamp.jpg</t>
        </is>
      </c>
    </row>
    <row r="1802">
      <c r="A1802" t="inlineStr">
        <is>
          <t>TBISECMAR21102020</t>
        </is>
      </c>
      <c r="B1802" t="inlineStr">
        <is>
          <t>Approved</t>
        </is>
      </c>
      <c r="C1802" t="inlineStr">
        <is>
          <t>Created</t>
        </is>
      </c>
      <c r="D1802" t="inlineStr">
        <is>
          <t>06/Nov/2020</t>
        </is>
      </c>
      <c r="E1802" t="inlineStr">
        <is>
          <t>Yes</t>
        </is>
      </c>
      <c r="F1802" t="inlineStr">
        <is>
          <t>IST</t>
        </is>
      </c>
      <c r="G1802" t="inlineStr">
        <is>
          <t>TBISECMAR21102020</t>
        </is>
      </c>
      <c r="H1802" t="inlineStr">
        <is>
          <t>Tata Building India 2020-21 - School Essay Competition - Marathi</t>
        </is>
      </c>
      <c r="I1802" t="inlineStr">
        <is>
          <t>Tata Building India 2020-21 - School Essay Competition - Marathi</t>
        </is>
      </c>
      <c r="J1802" t="inlineStr">
        <is>
          <t>Private</t>
        </is>
      </c>
      <c r="K1802" t="inlineStr">
        <is>
          <t>1</t>
        </is>
      </c>
      <c r="L1802" t="inlineStr">
        <is>
          <t>73</t>
        </is>
      </c>
      <c r="M1802" t="inlineStr">
        <is>
          <t>1</t>
        </is>
      </c>
      <c r="N1802" t="inlineStr">
        <is>
          <t>No</t>
        </is>
      </c>
      <c r="O1802" t="inlineStr">
        <is>
          <t>Free</t>
        </is>
      </c>
      <c r="P1802" t="inlineStr">
        <is>
          <t>No</t>
        </is>
      </c>
      <c r="Q1802" t="inlineStr">
        <is>
          <t>No</t>
        </is>
      </c>
      <c r="R1802" t="inlineStr">
        <is>
          <t>Active</t>
        </is>
      </c>
      <c r="S1802" t="inlineStr">
        <is>
          <t>1</t>
        </is>
      </c>
      <c r="T1802" t="inlineStr">
        <is>
          <t>Tata Sons</t>
        </is>
      </c>
      <c r="U1802" t="inlineStr">
        <is>
          <t>/per/g01/pub/1016/iDH/instance/4/template/99/temp/template/image/TBI_Stamp.jpg</t>
        </is>
      </c>
    </row>
    <row r="1803">
      <c r="A1803" t="inlineStr">
        <is>
          <t>TBISECODI21102020</t>
        </is>
      </c>
      <c r="B1803" t="inlineStr">
        <is>
          <t>Approved</t>
        </is>
      </c>
      <c r="C1803" t="inlineStr">
        <is>
          <t>Created</t>
        </is>
      </c>
      <c r="D1803" t="inlineStr">
        <is>
          <t>06/Nov/2020</t>
        </is>
      </c>
      <c r="E1803" t="inlineStr">
        <is>
          <t>Yes</t>
        </is>
      </c>
      <c r="F1803" t="inlineStr">
        <is>
          <t>IST</t>
        </is>
      </c>
      <c r="G1803" t="inlineStr">
        <is>
          <t>TBISECODI21102020</t>
        </is>
      </c>
      <c r="H1803" t="inlineStr">
        <is>
          <t>Tata Building India 2020-21 - School Essay Competition - Odia</t>
        </is>
      </c>
      <c r="I1803" t="inlineStr">
        <is>
          <t>Tata Building India 2020-21 - School Essay Competition - Odia</t>
        </is>
      </c>
      <c r="J1803" t="inlineStr">
        <is>
          <t>Private</t>
        </is>
      </c>
      <c r="K1803" t="inlineStr">
        <is>
          <t>1</t>
        </is>
      </c>
      <c r="L1803" t="inlineStr">
        <is>
          <t>73</t>
        </is>
      </c>
      <c r="M1803" t="inlineStr">
        <is>
          <t>1</t>
        </is>
      </c>
      <c r="N1803" t="inlineStr">
        <is>
          <t>No</t>
        </is>
      </c>
      <c r="O1803" t="inlineStr">
        <is>
          <t>Free</t>
        </is>
      </c>
      <c r="P1803" t="inlineStr">
        <is>
          <t>No</t>
        </is>
      </c>
      <c r="Q1803" t="inlineStr">
        <is>
          <t>No</t>
        </is>
      </c>
      <c r="R1803" t="inlineStr">
        <is>
          <t>Active</t>
        </is>
      </c>
      <c r="S1803" t="inlineStr">
        <is>
          <t>1</t>
        </is>
      </c>
      <c r="T1803" t="inlineStr">
        <is>
          <t>Tata Sons</t>
        </is>
      </c>
      <c r="U1803" t="inlineStr">
        <is>
          <t>/per/g01/pub/1016/iDH/instance/4/template/99/temp/template/image/TBI_Stamp.jpg</t>
        </is>
      </c>
    </row>
    <row r="1804">
      <c r="A1804" t="inlineStr">
        <is>
          <t>TBISECPUN21102020</t>
        </is>
      </c>
      <c r="B1804" t="inlineStr">
        <is>
          <t>Approved</t>
        </is>
      </c>
      <c r="C1804" t="inlineStr">
        <is>
          <t>Created</t>
        </is>
      </c>
      <c r="D1804" t="inlineStr">
        <is>
          <t>06/Nov/2020</t>
        </is>
      </c>
      <c r="E1804" t="inlineStr">
        <is>
          <t>Yes</t>
        </is>
      </c>
      <c r="F1804" t="inlineStr">
        <is>
          <t>IST</t>
        </is>
      </c>
      <c r="G1804" t="inlineStr">
        <is>
          <t>TBISECPUN21102020</t>
        </is>
      </c>
      <c r="H1804" t="inlineStr">
        <is>
          <t>Tata Building India 2020-21 - School Essay Competition - Punjabi</t>
        </is>
      </c>
      <c r="I1804" t="inlineStr">
        <is>
          <t>Tata Building India 2020-21 - School Essay Competition - Punjabi</t>
        </is>
      </c>
      <c r="J1804" t="inlineStr">
        <is>
          <t>Private</t>
        </is>
      </c>
      <c r="K1804" t="inlineStr">
        <is>
          <t>1</t>
        </is>
      </c>
      <c r="L1804" t="inlineStr">
        <is>
          <t>73</t>
        </is>
      </c>
      <c r="M1804" t="inlineStr">
        <is>
          <t>1</t>
        </is>
      </c>
      <c r="N1804" t="inlineStr">
        <is>
          <t>No</t>
        </is>
      </c>
      <c r="O1804" t="inlineStr">
        <is>
          <t>Free</t>
        </is>
      </c>
      <c r="P1804" t="inlineStr">
        <is>
          <t>No</t>
        </is>
      </c>
      <c r="Q1804" t="inlineStr">
        <is>
          <t>No</t>
        </is>
      </c>
      <c r="R1804" t="inlineStr">
        <is>
          <t>Active</t>
        </is>
      </c>
      <c r="S1804" t="inlineStr">
        <is>
          <t>1</t>
        </is>
      </c>
      <c r="T1804" t="inlineStr">
        <is>
          <t>Tata Sons</t>
        </is>
      </c>
      <c r="U1804" t="inlineStr">
        <is>
          <t>/per/g01/pub/1016/iDH/instance/4/template/99/temp/template/image/TBI_Stamp.jpg</t>
        </is>
      </c>
    </row>
    <row r="1805">
      <c r="A1805" t="inlineStr">
        <is>
          <t>TBISECTAM21102020</t>
        </is>
      </c>
      <c r="B1805" t="inlineStr">
        <is>
          <t>Approved</t>
        </is>
      </c>
      <c r="C1805" t="inlineStr">
        <is>
          <t>Created</t>
        </is>
      </c>
      <c r="D1805" t="inlineStr">
        <is>
          <t>06/Nov/2020</t>
        </is>
      </c>
      <c r="E1805" t="inlineStr">
        <is>
          <t>Yes</t>
        </is>
      </c>
      <c r="F1805" t="inlineStr">
        <is>
          <t>IST</t>
        </is>
      </c>
      <c r="G1805" t="inlineStr">
        <is>
          <t>TBISECTAM21102020</t>
        </is>
      </c>
      <c r="H1805" t="inlineStr">
        <is>
          <t>Tata Building India 2020-21 - School Essay Competition - Tamil</t>
        </is>
      </c>
      <c r="I1805" t="inlineStr">
        <is>
          <t>Tata Building India 2020-21 - School Essay Competition - Tamil</t>
        </is>
      </c>
      <c r="J1805" t="inlineStr">
        <is>
          <t>Private</t>
        </is>
      </c>
      <c r="K1805" t="inlineStr">
        <is>
          <t>1</t>
        </is>
      </c>
      <c r="L1805" t="inlineStr">
        <is>
          <t>73</t>
        </is>
      </c>
      <c r="M1805" t="inlineStr">
        <is>
          <t>1</t>
        </is>
      </c>
      <c r="N1805" t="inlineStr">
        <is>
          <t>No</t>
        </is>
      </c>
      <c r="O1805" t="inlineStr">
        <is>
          <t>Free</t>
        </is>
      </c>
      <c r="P1805" t="inlineStr">
        <is>
          <t>No</t>
        </is>
      </c>
      <c r="Q1805" t="inlineStr">
        <is>
          <t>No</t>
        </is>
      </c>
      <c r="R1805" t="inlineStr">
        <is>
          <t>Active</t>
        </is>
      </c>
      <c r="S1805" t="inlineStr">
        <is>
          <t>1</t>
        </is>
      </c>
      <c r="T1805" t="inlineStr">
        <is>
          <t>Tata Sons</t>
        </is>
      </c>
      <c r="U1805" t="inlineStr">
        <is>
          <t>/per/g01/pub/1016/iDH/instance/4/template/99/temp/template/image/TBI_Stamp.jpg</t>
        </is>
      </c>
    </row>
    <row r="1806">
      <c r="A1806" t="inlineStr">
        <is>
          <t>TBISECTEL21102020</t>
        </is>
      </c>
      <c r="B1806" t="inlineStr">
        <is>
          <t>Approved</t>
        </is>
      </c>
      <c r="C1806" t="inlineStr">
        <is>
          <t>Created</t>
        </is>
      </c>
      <c r="D1806" t="inlineStr">
        <is>
          <t>06/Nov/2020</t>
        </is>
      </c>
      <c r="E1806" t="inlineStr">
        <is>
          <t>Yes</t>
        </is>
      </c>
      <c r="F1806" t="inlineStr">
        <is>
          <t>IST</t>
        </is>
      </c>
      <c r="G1806" t="inlineStr">
        <is>
          <t>TBISECTEL21102020</t>
        </is>
      </c>
      <c r="H1806" t="inlineStr">
        <is>
          <t>Tata Building India 2020-21 - School Essay Competition - Telugu</t>
        </is>
      </c>
      <c r="I1806" t="inlineStr">
        <is>
          <t>Tata Building India 2020-21 - School Essay Competition - Telugu</t>
        </is>
      </c>
      <c r="J1806" t="inlineStr">
        <is>
          <t>Private</t>
        </is>
      </c>
      <c r="K1806" t="inlineStr">
        <is>
          <t>1</t>
        </is>
      </c>
      <c r="L1806" t="inlineStr">
        <is>
          <t>73</t>
        </is>
      </c>
      <c r="M1806" t="inlineStr">
        <is>
          <t>1</t>
        </is>
      </c>
      <c r="N1806" t="inlineStr">
        <is>
          <t>No</t>
        </is>
      </c>
      <c r="O1806" t="inlineStr">
        <is>
          <t>Free</t>
        </is>
      </c>
      <c r="P1806" t="inlineStr">
        <is>
          <t>No</t>
        </is>
      </c>
      <c r="Q1806" t="inlineStr">
        <is>
          <t>No</t>
        </is>
      </c>
      <c r="R1806" t="inlineStr">
        <is>
          <t>Active</t>
        </is>
      </c>
      <c r="S1806" t="inlineStr">
        <is>
          <t>1</t>
        </is>
      </c>
      <c r="T1806" t="inlineStr">
        <is>
          <t>Tata Sons</t>
        </is>
      </c>
      <c r="U1806" t="inlineStr">
        <is>
          <t>/per/g01/pub/1016/iDH/instance/4/template/99/temp/template/image/TBI_Stamp.jpg</t>
        </is>
      </c>
    </row>
    <row r="1807">
      <c r="A1807" t="inlineStr">
        <is>
          <t>TBISECURD21102020</t>
        </is>
      </c>
      <c r="B1807" t="inlineStr">
        <is>
          <t>Approved</t>
        </is>
      </c>
      <c r="C1807" t="inlineStr">
        <is>
          <t>Created</t>
        </is>
      </c>
      <c r="D1807" t="inlineStr">
        <is>
          <t>06/Nov/2020</t>
        </is>
      </c>
      <c r="E1807" t="inlineStr">
        <is>
          <t>Yes</t>
        </is>
      </c>
      <c r="F1807" t="inlineStr">
        <is>
          <t>IST</t>
        </is>
      </c>
      <c r="G1807" t="inlineStr">
        <is>
          <t>TBISECURD21102020</t>
        </is>
      </c>
      <c r="H1807" t="inlineStr">
        <is>
          <t>Tata Building India 2020-21 - School Essay Competition - Urdu</t>
        </is>
      </c>
      <c r="I1807" t="inlineStr">
        <is>
          <t>Tata Building India 2020-21 - School Essay Competition - Urdu</t>
        </is>
      </c>
      <c r="J1807" t="inlineStr">
        <is>
          <t>Private</t>
        </is>
      </c>
      <c r="K1807" t="inlineStr">
        <is>
          <t>1</t>
        </is>
      </c>
      <c r="L1807" t="inlineStr">
        <is>
          <t>73</t>
        </is>
      </c>
      <c r="M1807" t="inlineStr">
        <is>
          <t>1</t>
        </is>
      </c>
      <c r="N1807" t="inlineStr">
        <is>
          <t>No</t>
        </is>
      </c>
      <c r="O1807" t="inlineStr">
        <is>
          <t>Free</t>
        </is>
      </c>
      <c r="P1807" t="inlineStr">
        <is>
          <t>No</t>
        </is>
      </c>
      <c r="Q1807" t="inlineStr">
        <is>
          <t>No</t>
        </is>
      </c>
      <c r="R1807" t="inlineStr">
        <is>
          <t>Active</t>
        </is>
      </c>
      <c r="S1807" t="inlineStr">
        <is>
          <t>1</t>
        </is>
      </c>
      <c r="T1807" t="inlineStr">
        <is>
          <t>Tata Sons</t>
        </is>
      </c>
      <c r="U1807" t="inlineStr">
        <is>
          <t>/per/g01/pub/1016/iDH/instance/4/template/99/temp/template/image/TBI_Stamp.jpg</t>
        </is>
      </c>
    </row>
    <row r="1808">
      <c r="A1808" t="inlineStr">
        <is>
          <t>IONIHPBSCDS10092020</t>
        </is>
      </c>
      <c r="B1808" t="inlineStr">
        <is>
          <t>Approved</t>
        </is>
      </c>
      <c r="C1808" t="inlineStr">
        <is>
          <t>ok</t>
        </is>
      </c>
      <c r="D1808" t="inlineStr">
        <is>
          <t>06/Nov/2020</t>
        </is>
      </c>
      <c r="E1808" t="inlineStr">
        <is>
          <t>Yes</t>
        </is>
      </c>
      <c r="F1808" t="inlineStr">
        <is>
          <t>IST</t>
        </is>
      </c>
      <c r="G1808" t="inlineStr">
        <is>
          <t>IONIHPBSCDS10092020</t>
        </is>
      </c>
      <c r="H1808" t="inlineStr">
        <is>
          <t>TCS iON Industry Honour Programme - B.Sc Data Science</t>
        </is>
      </c>
      <c r="I1808" t="inlineStr">
        <is>
          <t>A series of courses designed specifically for TCS iON Industry Honour Programme - B.Sc Data Science</t>
        </is>
      </c>
      <c r="J1808" t="inlineStr">
        <is>
          <t>Private</t>
        </is>
      </c>
      <c r="K1808" t="inlineStr">
        <is>
          <t/>
        </is>
      </c>
      <c r="L1808" t="inlineStr">
        <is>
          <t>67</t>
        </is>
      </c>
      <c r="M1808" t="inlineStr">
        <is>
          <t>2</t>
        </is>
      </c>
      <c r="N1808" t="inlineStr">
        <is>
          <t>No</t>
        </is>
      </c>
      <c r="O1808" t="inlineStr">
        <is>
          <t>Cannot Be Purchased</t>
        </is>
      </c>
      <c r="P1808" t="inlineStr">
        <is>
          <t>No</t>
        </is>
      </c>
      <c r="Q1808" t="inlineStr">
        <is>
          <t>No</t>
        </is>
      </c>
      <c r="R1808" t="inlineStr">
        <is>
          <t>Active</t>
        </is>
      </c>
      <c r="S1808" t="inlineStr">
        <is>
          <t>1</t>
        </is>
      </c>
      <c r="T1808" t="inlineStr">
        <is>
          <t>TCS iON</t>
        </is>
      </c>
      <c r="U1808" t="inlineStr">
        <is>
          <t>/dotcom/ICMP/images/Stamp-B.Sc.DS.jpg</t>
        </is>
      </c>
    </row>
    <row r="1809">
      <c r="A1809" t="inlineStr">
        <is>
          <t>TBISECENG21102020</t>
        </is>
      </c>
      <c r="B1809" t="inlineStr">
        <is>
          <t>Approved</t>
        </is>
      </c>
      <c r="C1809" t="inlineStr">
        <is>
          <t>Created</t>
        </is>
      </c>
      <c r="D1809" t="inlineStr">
        <is>
          <t>06/Nov/2020</t>
        </is>
      </c>
      <c r="E1809" t="inlineStr">
        <is>
          <t>Yes</t>
        </is>
      </c>
      <c r="F1809" t="inlineStr">
        <is>
          <t>IST</t>
        </is>
      </c>
      <c r="G1809" t="inlineStr">
        <is>
          <t>TBISECENG21102020</t>
        </is>
      </c>
      <c r="H1809" t="inlineStr">
        <is>
          <t>Tata Building India 2020-21 - School Essay Competition - English</t>
        </is>
      </c>
      <c r="I1809" t="inlineStr">
        <is>
          <t>Tata Building India 2020-21 - School Essay Competition - English</t>
        </is>
      </c>
      <c r="J1809" t="inlineStr">
        <is>
          <t>Private</t>
        </is>
      </c>
      <c r="K1809" t="inlineStr">
        <is>
          <t>1</t>
        </is>
      </c>
      <c r="L1809" t="inlineStr">
        <is>
          <t>73</t>
        </is>
      </c>
      <c r="M1809" t="inlineStr">
        <is>
          <t>1</t>
        </is>
      </c>
      <c r="N1809" t="inlineStr">
        <is>
          <t>No</t>
        </is>
      </c>
      <c r="O1809" t="inlineStr">
        <is>
          <t>Free</t>
        </is>
      </c>
      <c r="P1809" t="inlineStr">
        <is>
          <t>No</t>
        </is>
      </c>
      <c r="Q1809" t="inlineStr">
        <is>
          <t>No</t>
        </is>
      </c>
      <c r="R1809" t="inlineStr">
        <is>
          <t>Active</t>
        </is>
      </c>
      <c r="S1809" t="inlineStr">
        <is>
          <t>1</t>
        </is>
      </c>
      <c r="T1809" t="inlineStr">
        <is>
          <t>Tata Sons</t>
        </is>
      </c>
      <c r="U1809" t="inlineStr">
        <is>
          <t>/per/g01/pub/1016/iDH/instance/4/template/99/temp/template/image/TBI_Stamp.jpg</t>
        </is>
      </c>
    </row>
    <row r="1810">
      <c r="A1810" t="inlineStr">
        <is>
          <t>TBI20102020</t>
        </is>
      </c>
      <c r="B1810" t="inlineStr">
        <is>
          <t>Approved</t>
        </is>
      </c>
      <c r="C1810" t="inlineStr">
        <is>
          <t>Created</t>
        </is>
      </c>
      <c r="D1810" t="inlineStr">
        <is>
          <t>10/Nov/2020</t>
        </is>
      </c>
      <c r="E1810" t="inlineStr">
        <is>
          <t>Yes</t>
        </is>
      </c>
      <c r="F1810" t="inlineStr">
        <is>
          <t>IST</t>
        </is>
      </c>
      <c r="G1810" t="inlineStr">
        <is>
          <t>TBI20102020</t>
        </is>
      </c>
      <c r="H1810" t="inlineStr">
        <is>
          <t>Tata Building India</t>
        </is>
      </c>
      <c r="I1810" t="inlineStr">
        <is>
          <t>India's largest school essay competition by the Tata group to motivate the youth of India towards thinking about nation building</t>
        </is>
      </c>
      <c r="J1810" t="inlineStr">
        <is>
          <t>Public</t>
        </is>
      </c>
      <c r="K1810" t="inlineStr">
        <is>
          <t/>
        </is>
      </c>
      <c r="L1810" t="inlineStr">
        <is>
          <t>73</t>
        </is>
      </c>
      <c r="M1810" t="inlineStr">
        <is>
          <t>1</t>
        </is>
      </c>
      <c r="N1810" t="inlineStr">
        <is>
          <t>No</t>
        </is>
      </c>
      <c r="O1810" t="inlineStr">
        <is>
          <t>Cannot Be Purchased</t>
        </is>
      </c>
      <c r="P1810" t="inlineStr">
        <is>
          <t>No</t>
        </is>
      </c>
      <c r="Q1810" t="inlineStr">
        <is>
          <t>No</t>
        </is>
      </c>
      <c r="R1810" t="inlineStr">
        <is>
          <t>Active</t>
        </is>
      </c>
      <c r="S1810" t="inlineStr">
        <is>
          <t>1</t>
        </is>
      </c>
      <c r="T1810" t="inlineStr">
        <is>
          <t>Tata Sons</t>
        </is>
      </c>
      <c r="U1810" t="inlineStr">
        <is>
          <t>/per/g01/pub/1016/iDH/instance/4/template/99/temp/template/image/TBI_Stamp_Image_2021-22.png</t>
        </is>
      </c>
    </row>
    <row r="1811">
      <c r="A1811" t="inlineStr">
        <is>
          <t>IONRIO45CIDEVUJENPIP</t>
        </is>
      </c>
      <c r="B1811" t="inlineStr">
        <is>
          <t>Approved</t>
        </is>
      </c>
      <c r="C1811" t="inlineStr">
        <is>
          <t>ok</t>
        </is>
      </c>
      <c r="D1811" t="inlineStr">
        <is>
          <t>13/Nov/2020</t>
        </is>
      </c>
      <c r="E1811" t="inlineStr">
        <is>
          <t>Yes</t>
        </is>
      </c>
      <c r="F1811" t="inlineStr">
        <is>
          <t>IST</t>
        </is>
      </c>
      <c r="G1811" t="inlineStr">
        <is>
          <t>IONRIO45CIDEVUJENPIP</t>
        </is>
      </c>
      <c r="H1811" t="inlineStr">
        <is>
          <t>TCS iON RIO-45: Continuous Integration(CI) and Deployment - using Jenkins Pipeline</t>
        </is>
      </c>
      <c r="I1811" t="inlineStr">
        <is>
          <t>45 hours of Internship on Industry Projects on Trending Topics</t>
        </is>
      </c>
      <c r="J1811" t="inlineStr">
        <is>
          <t>Private</t>
        </is>
      </c>
      <c r="K1811" t="inlineStr">
        <is>
          <t>1</t>
        </is>
      </c>
      <c r="L1811" t="inlineStr">
        <is>
          <t>1</t>
        </is>
      </c>
      <c r="M1811" t="inlineStr">
        <is>
          <t>57</t>
        </is>
      </c>
      <c r="N1811" t="inlineStr">
        <is>
          <t>No</t>
        </is>
      </c>
      <c r="O1811" t="inlineStr">
        <is>
          <t>Paid</t>
        </is>
      </c>
      <c r="P1811" t="inlineStr">
        <is>
          <t>No</t>
        </is>
      </c>
      <c r="Q1811" t="inlineStr">
        <is>
          <t>No</t>
        </is>
      </c>
      <c r="R1811" t="inlineStr">
        <is>
          <t>Active</t>
        </is>
      </c>
      <c r="S1811" t="inlineStr">
        <is>
          <t>1</t>
        </is>
      </c>
      <c r="T1811" t="inlineStr">
        <is>
          <t>TCS iON</t>
        </is>
      </c>
      <c r="U1811" t="inlineStr">
        <is>
          <t>https://learning.tcsionhub.in/dotcom/ICMP/images/01-stamp-image_ROI45.png</t>
        </is>
      </c>
    </row>
    <row r="1812">
      <c r="A1812" t="inlineStr">
        <is>
          <t>IONRIO45CIDEVUJENPLUG</t>
        </is>
      </c>
      <c r="B1812" t="inlineStr">
        <is>
          <t>Approved</t>
        </is>
      </c>
      <c r="C1812" t="inlineStr">
        <is>
          <t>ok</t>
        </is>
      </c>
      <c r="D1812" t="inlineStr">
        <is>
          <t>13/Nov/2020</t>
        </is>
      </c>
      <c r="E1812" t="inlineStr">
        <is>
          <t>Yes</t>
        </is>
      </c>
      <c r="F1812" t="inlineStr">
        <is>
          <t>IST</t>
        </is>
      </c>
      <c r="G1812" t="inlineStr">
        <is>
          <t>IONRIO45CIDEVUJENPLUG</t>
        </is>
      </c>
      <c r="H1812" t="inlineStr">
        <is>
          <t>TCS iON RIO-45: Continuous Integration(CI) and Deployment - using Jenkins Plugins</t>
        </is>
      </c>
      <c r="I1812" t="inlineStr">
        <is>
          <t>45 hours of Internship on Industry Projects on Trending Topics</t>
        </is>
      </c>
      <c r="J1812" t="inlineStr">
        <is>
          <t>Private</t>
        </is>
      </c>
      <c r="K1812" t="inlineStr">
        <is>
          <t>1</t>
        </is>
      </c>
      <c r="L1812" t="inlineStr">
        <is>
          <t>1</t>
        </is>
      </c>
      <c r="M1812" t="inlineStr">
        <is>
          <t>57</t>
        </is>
      </c>
      <c r="N1812" t="inlineStr">
        <is>
          <t>No</t>
        </is>
      </c>
      <c r="O1812" t="inlineStr">
        <is>
          <t>Paid</t>
        </is>
      </c>
      <c r="P1812" t="inlineStr">
        <is>
          <t>No</t>
        </is>
      </c>
      <c r="Q1812" t="inlineStr">
        <is>
          <t>No</t>
        </is>
      </c>
      <c r="R1812" t="inlineStr">
        <is>
          <t>Active</t>
        </is>
      </c>
      <c r="S1812" t="inlineStr">
        <is>
          <t>1</t>
        </is>
      </c>
      <c r="T1812" t="inlineStr">
        <is>
          <t>TCS iON</t>
        </is>
      </c>
      <c r="U1812" t="inlineStr">
        <is>
          <t>https://learning.tcsionhub.in/dotcom/ICMP/images/01-stamp-image_ROI45.png</t>
        </is>
      </c>
    </row>
    <row r="1813">
      <c r="A1813" t="inlineStr">
        <is>
          <t>IONRIO125IMGCLFUDIFFMACLEARALGO</t>
        </is>
      </c>
      <c r="B1813" t="inlineStr">
        <is>
          <t>Approved</t>
        </is>
      </c>
      <c r="C1813" t="inlineStr">
        <is>
          <t>ok</t>
        </is>
      </c>
      <c r="D1813" t="inlineStr">
        <is>
          <t>13/Nov/2020</t>
        </is>
      </c>
      <c r="E1813" t="inlineStr">
        <is>
          <t>Yes</t>
        </is>
      </c>
      <c r="F1813" t="inlineStr">
        <is>
          <t>IST</t>
        </is>
      </c>
      <c r="G1813" t="inlineStr">
        <is>
          <t>IONRIO125IMGCLFUDIFFMACLEARALGO</t>
        </is>
      </c>
      <c r="H1813" t="inlineStr">
        <is>
          <t>TCS iON RIO-125: Image Classification - using Different Machine Learning Algorithms</t>
        </is>
      </c>
      <c r="I1813" t="inlineStr">
        <is>
          <t>125 hours of Internship on Industry Projects with Guidance and Webinars from Industry Mentors</t>
        </is>
      </c>
      <c r="J1813" t="inlineStr">
        <is>
          <t>Private</t>
        </is>
      </c>
      <c r="K1813" t="inlineStr">
        <is>
          <t>1</t>
        </is>
      </c>
      <c r="L1813" t="inlineStr">
        <is>
          <t>1</t>
        </is>
      </c>
      <c r="M1813" t="inlineStr">
        <is>
          <t>57</t>
        </is>
      </c>
      <c r="N1813" t="inlineStr">
        <is>
          <t>No</t>
        </is>
      </c>
      <c r="O1813" t="inlineStr">
        <is>
          <t>Paid</t>
        </is>
      </c>
      <c r="P1813" t="inlineStr">
        <is>
          <t>No</t>
        </is>
      </c>
      <c r="Q1813" t="inlineStr">
        <is>
          <t>No</t>
        </is>
      </c>
      <c r="R1813" t="inlineStr">
        <is>
          <t>Active</t>
        </is>
      </c>
      <c r="S1813" t="inlineStr">
        <is>
          <t>1</t>
        </is>
      </c>
      <c r="T1813" t="inlineStr">
        <is>
          <t>TCS iON</t>
        </is>
      </c>
      <c r="U1813" t="inlineStr">
        <is>
          <t>https://learning.tcsionhub.in/dotcom/ICMP/images/02-stamp-image_ROI125.png</t>
        </is>
      </c>
    </row>
    <row r="1814">
      <c r="A1814" t="inlineStr">
        <is>
          <t>IONRIO210CNNTRANSLEARNMULIMGCLASS</t>
        </is>
      </c>
      <c r="B1814" t="inlineStr">
        <is>
          <t>Approved</t>
        </is>
      </c>
      <c r="C1814" t="inlineStr">
        <is>
          <t>ok</t>
        </is>
      </c>
      <c r="D1814" t="inlineStr">
        <is>
          <t>13/Nov/2020</t>
        </is>
      </c>
      <c r="E1814" t="inlineStr">
        <is>
          <t>Yes</t>
        </is>
      </c>
      <c r="F1814" t="inlineStr">
        <is>
          <t>IST</t>
        </is>
      </c>
      <c r="G1814" t="inlineStr">
        <is>
          <t>IONRIO210CNNTRANSLEARNMULIMGCLASS</t>
        </is>
      </c>
      <c r="H1814" t="inlineStr">
        <is>
          <t>TCS iON RIO-210: CNN and Transfer learning - Multiclass Image Classification</t>
        </is>
      </c>
      <c r="I1814" t="inlineStr">
        <is>
          <t>210 hours of Internship on Industry Projects with Guidance and Webinars from Industry Mentors and an Industry Readiness Course</t>
        </is>
      </c>
      <c r="J1814" t="inlineStr">
        <is>
          <t>Private</t>
        </is>
      </c>
      <c r="K1814" t="inlineStr">
        <is>
          <t>1</t>
        </is>
      </c>
      <c r="L1814" t="inlineStr">
        <is>
          <t>1</t>
        </is>
      </c>
      <c r="M1814" t="inlineStr">
        <is>
          <t>57</t>
        </is>
      </c>
      <c r="N1814" t="inlineStr">
        <is>
          <t>No</t>
        </is>
      </c>
      <c r="O1814" t="inlineStr">
        <is>
          <t>Paid</t>
        </is>
      </c>
      <c r="P1814" t="inlineStr">
        <is>
          <t>No</t>
        </is>
      </c>
      <c r="Q1814" t="inlineStr">
        <is>
          <t>No</t>
        </is>
      </c>
      <c r="R1814" t="inlineStr">
        <is>
          <t>Active</t>
        </is>
      </c>
      <c r="S1814" t="inlineStr">
        <is>
          <t>1</t>
        </is>
      </c>
      <c r="T1814" t="inlineStr">
        <is>
          <t>TCS iON</t>
        </is>
      </c>
      <c r="U1814" t="inlineStr">
        <is>
          <t>https://learning.tcsionhub.in/dotcom/ICMP/images/03-stamp-image_ROI210.png</t>
        </is>
      </c>
    </row>
    <row r="1815">
      <c r="A1815" t="inlineStr">
        <is>
          <t>IONRIO210CRONLEXAMPODBINT</t>
        </is>
      </c>
      <c r="B1815" t="inlineStr">
        <is>
          <t>Approved</t>
        </is>
      </c>
      <c r="C1815" t="inlineStr">
        <is>
          <t>ok</t>
        </is>
      </c>
      <c r="D1815" t="inlineStr">
        <is>
          <t>13/Nov/2020</t>
        </is>
      </c>
      <c r="E1815" t="inlineStr">
        <is>
          <t>Yes</t>
        </is>
      </c>
      <c r="F1815" t="inlineStr">
        <is>
          <t>IST</t>
        </is>
      </c>
      <c r="G1815" t="inlineStr">
        <is>
          <t>IONRIO210CRONLEXAMPODBINT</t>
        </is>
      </c>
      <c r="H1815" t="inlineStr">
        <is>
          <t>TCS iON RIO-210: Create Online Examination Portal – with DB Integration</t>
        </is>
      </c>
      <c r="I1815" t="inlineStr">
        <is>
          <t>210 hours of Internship on Industry Projects with Guidance and Webinars from Industry Mentors and an Industry Readiness Course</t>
        </is>
      </c>
      <c r="J1815" t="inlineStr">
        <is>
          <t>Private</t>
        </is>
      </c>
      <c r="K1815" t="inlineStr">
        <is>
          <t>1</t>
        </is>
      </c>
      <c r="L1815" t="inlineStr">
        <is>
          <t>1</t>
        </is>
      </c>
      <c r="M1815" t="inlineStr">
        <is>
          <t>57</t>
        </is>
      </c>
      <c r="N1815" t="inlineStr">
        <is>
          <t>No</t>
        </is>
      </c>
      <c r="O1815" t="inlineStr">
        <is>
          <t>Paid</t>
        </is>
      </c>
      <c r="P1815" t="inlineStr">
        <is>
          <t>No</t>
        </is>
      </c>
      <c r="Q1815" t="inlineStr">
        <is>
          <t>No</t>
        </is>
      </c>
      <c r="R1815" t="inlineStr">
        <is>
          <t>Active</t>
        </is>
      </c>
      <c r="S1815" t="inlineStr">
        <is>
          <t>1</t>
        </is>
      </c>
      <c r="T1815" t="inlineStr">
        <is>
          <t>TCS iON</t>
        </is>
      </c>
      <c r="U1815" t="inlineStr">
        <is>
          <t>https://learning.tcsionhub.in/dotcom/ICMP/images/03-stamp-image_ROI210.png</t>
        </is>
      </c>
    </row>
    <row r="1816">
      <c r="A1816" t="inlineStr">
        <is>
          <t>IONRIO210COLLSHORTADVWEBDEV</t>
        </is>
      </c>
      <c r="B1816" t="inlineStr">
        <is>
          <t>Approved</t>
        </is>
      </c>
      <c r="C1816" t="inlineStr">
        <is>
          <t>ok</t>
        </is>
      </c>
      <c r="D1816" t="inlineStr">
        <is>
          <t>13/Nov/2020</t>
        </is>
      </c>
      <c r="E1816" t="inlineStr">
        <is>
          <t>Yes</t>
        </is>
      </c>
      <c r="F1816" t="inlineStr">
        <is>
          <t>IST</t>
        </is>
      </c>
      <c r="G1816" t="inlineStr">
        <is>
          <t>IONRIO210COLLSHORTADVWEBDEV</t>
        </is>
      </c>
      <c r="H1816" t="inlineStr">
        <is>
          <t>TCS iON RIO-210: College Shortlist Advice - Webpage Development</t>
        </is>
      </c>
      <c r="I1816" t="inlineStr">
        <is>
          <t>210 hours of Internship on Industry Projects with Guidance and Webinars from Industry Mentors and an Industry Readiness Course</t>
        </is>
      </c>
      <c r="J1816" t="inlineStr">
        <is>
          <t>Private</t>
        </is>
      </c>
      <c r="K1816" t="inlineStr">
        <is>
          <t>1</t>
        </is>
      </c>
      <c r="L1816" t="inlineStr">
        <is>
          <t>1</t>
        </is>
      </c>
      <c r="M1816" t="inlineStr">
        <is>
          <t>57</t>
        </is>
      </c>
      <c r="N1816" t="inlineStr">
        <is>
          <t>No</t>
        </is>
      </c>
      <c r="O1816" t="inlineStr">
        <is>
          <t>Paid</t>
        </is>
      </c>
      <c r="P1816" t="inlineStr">
        <is>
          <t>No</t>
        </is>
      </c>
      <c r="Q1816" t="inlineStr">
        <is>
          <t>No</t>
        </is>
      </c>
      <c r="R1816" t="inlineStr">
        <is>
          <t>Active</t>
        </is>
      </c>
      <c r="S1816" t="inlineStr">
        <is>
          <t>1</t>
        </is>
      </c>
      <c r="T1816" t="inlineStr">
        <is>
          <t>TCS iON</t>
        </is>
      </c>
      <c r="U1816" t="inlineStr">
        <is>
          <t>https://learning.tcsionhub.in/dotcom/ICMP/images/03-stamp-image_ROI210.png</t>
        </is>
      </c>
    </row>
    <row r="1817">
      <c r="A1817" t="inlineStr">
        <is>
          <t>ASDCCSWT20102020L</t>
        </is>
      </c>
      <c r="B1817" t="inlineStr">
        <is>
          <t>Approved</t>
        </is>
      </c>
      <c r="C1817" t="inlineStr">
        <is>
          <t>ok</t>
        </is>
      </c>
      <c r="D1817" t="inlineStr">
        <is>
          <t>13/Nov/2020</t>
        </is>
      </c>
      <c r="E1817" t="inlineStr">
        <is>
          <t>Yes</t>
        </is>
      </c>
      <c r="F1817" t="inlineStr">
        <is>
          <t>IST</t>
        </is>
      </c>
      <c r="G1817" t="inlineStr">
        <is>
          <t>ASDCCSWT20102020L</t>
        </is>
      </c>
      <c r="H1817" t="inlineStr">
        <is>
          <t>Welding Technician - ASC/Q3102 (NSQF Level 3)</t>
        </is>
      </c>
      <c r="I1817" t="inlineStr">
        <is>
          <t>Learn the skills needed to become an effective welding technician</t>
        </is>
      </c>
      <c r="J1817" t="inlineStr">
        <is>
          <t>Public</t>
        </is>
      </c>
      <c r="K1817" t="inlineStr">
        <is>
          <t>1</t>
        </is>
      </c>
      <c r="L1817" t="inlineStr">
        <is>
          <t>1</t>
        </is>
      </c>
      <c r="M1817" t="inlineStr">
        <is>
          <t>4</t>
        </is>
      </c>
      <c r="N1817" t="inlineStr">
        <is>
          <t>No</t>
        </is>
      </c>
      <c r="O1817" t="inlineStr">
        <is>
          <t>Paid</t>
        </is>
      </c>
      <c r="P1817" t="inlineStr">
        <is>
          <t>No</t>
        </is>
      </c>
      <c r="Q1817" t="inlineStr">
        <is>
          <t>No</t>
        </is>
      </c>
      <c r="R1817" t="inlineStr">
        <is>
          <t>Active</t>
        </is>
      </c>
      <c r="S1817" t="inlineStr">
        <is>
          <t>1</t>
        </is>
      </c>
      <c r="T1817" t="inlineStr">
        <is>
          <t>Automotive Skills Development Council (ASDC)</t>
        </is>
      </c>
      <c r="U1817" t="inlineStr">
        <is>
          <t>/dotcom/ICMP/images/WT_Stamp_Image.jpg</t>
        </is>
      </c>
    </row>
    <row r="1818">
      <c r="A1818" t="inlineStr">
        <is>
          <t>ASDCCSACAF24112020L</t>
        </is>
      </c>
      <c r="B1818" t="inlineStr">
        <is>
          <t>Approved</t>
        </is>
      </c>
      <c r="C1818" t="inlineStr">
        <is>
          <t>Approved</t>
        </is>
      </c>
      <c r="D1818" t="inlineStr">
        <is>
          <t>04/Dec/2020</t>
        </is>
      </c>
      <c r="E1818" t="inlineStr">
        <is>
          <t>Yes</t>
        </is>
      </c>
      <c r="F1818" t="inlineStr">
        <is>
          <t>IST</t>
        </is>
      </c>
      <c r="G1818" t="inlineStr">
        <is>
          <t>ASDCCSACAF24112020L</t>
        </is>
      </c>
      <c r="H1818" t="inlineStr">
        <is>
          <t>Auto Component Assembly Fitter - ASC/Q3701 (NSQF Level 4)</t>
        </is>
      </c>
      <c r="I1818" t="inlineStr">
        <is>
          <t>Learn the skills needed to become an effective auto component assembly fitter</t>
        </is>
      </c>
      <c r="J1818" t="inlineStr">
        <is>
          <t>Public</t>
        </is>
      </c>
      <c r="K1818" t="inlineStr">
        <is>
          <t>1</t>
        </is>
      </c>
      <c r="L1818" t="inlineStr">
        <is>
          <t>1</t>
        </is>
      </c>
      <c r="M1818" t="inlineStr">
        <is>
          <t>4</t>
        </is>
      </c>
      <c r="N1818" t="inlineStr">
        <is>
          <t>No</t>
        </is>
      </c>
      <c r="O1818" t="inlineStr">
        <is>
          <t>Paid</t>
        </is>
      </c>
      <c r="P1818" t="inlineStr">
        <is>
          <t>No</t>
        </is>
      </c>
      <c r="Q1818" t="inlineStr">
        <is>
          <t>No</t>
        </is>
      </c>
      <c r="R1818" t="inlineStr">
        <is>
          <t>Active</t>
        </is>
      </c>
      <c r="S1818" t="inlineStr">
        <is>
          <t>1</t>
        </is>
      </c>
      <c r="T1818" t="inlineStr">
        <is>
          <t>Automotive Skills Development Council (ASDC)</t>
        </is>
      </c>
      <c r="U1818" t="inlineStr">
        <is>
          <t>/dotcom/ICMP/images/ASDC/Stamp.jpg</t>
        </is>
      </c>
    </row>
    <row r="1819">
      <c r="A1819" t="inlineStr">
        <is>
          <t>NSDCCAEE17112020</t>
        </is>
      </c>
      <c r="B1819" t="inlineStr">
        <is>
          <t>Approved</t>
        </is>
      </c>
      <c r="C1819" t="inlineStr">
        <is>
          <t>ok</t>
        </is>
      </c>
      <c r="D1819" t="inlineStr">
        <is>
          <t>10/Dec/2020</t>
        </is>
      </c>
      <c r="E1819" t="inlineStr">
        <is>
          <t>Yes</t>
        </is>
      </c>
      <c r="F1819" t="inlineStr">
        <is>
          <t>IST</t>
        </is>
      </c>
      <c r="G1819" t="inlineStr">
        <is>
          <t>NSDCCAEE17112020</t>
        </is>
      </c>
      <c r="H1819" t="inlineStr">
        <is>
          <t>Creating an Inclusive Environment</t>
        </is>
      </c>
      <c r="I1819" t="inlineStr">
        <is>
          <t>Enables trainers to create an inclusive and engaging environment for people with disabilities</t>
        </is>
      </c>
      <c r="J1819" t="inlineStr">
        <is>
          <t>Public</t>
        </is>
      </c>
      <c r="K1819" t="inlineStr">
        <is>
          <t>1</t>
        </is>
      </c>
      <c r="L1819" t="inlineStr">
        <is>
          <t>1</t>
        </is>
      </c>
      <c r="M1819" t="inlineStr">
        <is>
          <t>4</t>
        </is>
      </c>
      <c r="N1819" t="inlineStr">
        <is>
          <t>No</t>
        </is>
      </c>
      <c r="O1819" t="inlineStr">
        <is>
          <t>Free</t>
        </is>
      </c>
      <c r="P1819" t="inlineStr">
        <is>
          <t>No</t>
        </is>
      </c>
      <c r="Q1819" t="inlineStr">
        <is>
          <t>No</t>
        </is>
      </c>
      <c r="R1819" t="inlineStr">
        <is>
          <t>Active</t>
        </is>
      </c>
      <c r="S1819" t="inlineStr">
        <is>
          <t>1</t>
        </is>
      </c>
      <c r="T1819" t="inlineStr">
        <is>
          <t>National Skill Development Corporation (NSDC)</t>
        </is>
      </c>
      <c r="U1819" t="inlineStr">
        <is>
          <t>/dotcom/ICMP/images/NSDC/Creating_inclusive_environmentStamp.jpg</t>
        </is>
      </c>
    </row>
    <row r="1820">
      <c r="A1820" t="inlineStr">
        <is>
          <t>ASDCCSTD14072020HL</t>
        </is>
      </c>
      <c r="B1820" t="inlineStr">
        <is>
          <t>Approved</t>
        </is>
      </c>
      <c r="C1820" t="inlineStr">
        <is>
          <t>OK</t>
        </is>
      </c>
      <c r="D1820" t="inlineStr">
        <is>
          <t>18/Dec/2020</t>
        </is>
      </c>
      <c r="E1820" t="inlineStr">
        <is>
          <t>Yes</t>
        </is>
      </c>
      <c r="F1820" t="inlineStr">
        <is>
          <t>IST</t>
        </is>
      </c>
      <c r="G1820" t="inlineStr">
        <is>
          <t>ASDCCSTD14072020HL</t>
        </is>
      </c>
      <c r="H1820" t="inlineStr">
        <is>
          <t>Taxi Driver (ASC/Q9705) - Hindi</t>
        </is>
      </c>
      <c r="I1820" t="inlineStr">
        <is>
          <t>Learn the skills required to become an efficient taxi driver</t>
        </is>
      </c>
      <c r="J1820" t="inlineStr">
        <is>
          <t>Public</t>
        </is>
      </c>
      <c r="K1820" t="inlineStr">
        <is>
          <t>1</t>
        </is>
      </c>
      <c r="L1820" t="inlineStr">
        <is>
          <t>1</t>
        </is>
      </c>
      <c r="M1820" t="inlineStr">
        <is>
          <t>4</t>
        </is>
      </c>
      <c r="N1820" t="inlineStr">
        <is>
          <t>No</t>
        </is>
      </c>
      <c r="O1820" t="inlineStr">
        <is>
          <t>Paid</t>
        </is>
      </c>
      <c r="P1820" t="inlineStr">
        <is>
          <t>No</t>
        </is>
      </c>
      <c r="Q1820" t="inlineStr">
        <is>
          <t>No</t>
        </is>
      </c>
      <c r="R1820" t="inlineStr">
        <is>
          <t>Active</t>
        </is>
      </c>
      <c r="S1820" t="inlineStr">
        <is>
          <t>1</t>
        </is>
      </c>
      <c r="T1820" t="inlineStr">
        <is>
          <t>Automotive Skills Development Council (ASDC)</t>
        </is>
      </c>
      <c r="U1820" t="inlineStr">
        <is>
          <t>/dotcom/ICMP/images/ASDC/Taxi_Driver_Stamp.jpeg</t>
        </is>
      </c>
    </row>
    <row r="1821">
      <c r="A1821" t="inlineStr">
        <is>
          <t>IONIHCPCL310820</t>
        </is>
      </c>
      <c r="B1821" t="inlineStr">
        <is>
          <t>Approved</t>
        </is>
      </c>
      <c r="C1821" t="inlineStr">
        <is>
          <t>ok</t>
        </is>
      </c>
      <c r="D1821" t="inlineStr">
        <is>
          <t>31/Dec/2020</t>
        </is>
      </c>
      <c r="E1821" t="inlineStr">
        <is>
          <t>Yes</t>
        </is>
      </c>
      <c r="F1821" t="inlineStr">
        <is>
          <t>IST</t>
        </is>
      </c>
      <c r="G1821" t="inlineStr">
        <is>
          <t>IONIHCPCL310820</t>
        </is>
      </c>
      <c r="H1821" t="inlineStr">
        <is>
          <t>TCS iON Industry Honour Certification - Course List</t>
        </is>
      </c>
      <c r="I1821" t="inlineStr">
        <is>
          <t>Industry designed courses aligned with academic curriculum</t>
        </is>
      </c>
      <c r="J1821" t="inlineStr">
        <is>
          <t>Private</t>
        </is>
      </c>
      <c r="K1821" t="inlineStr">
        <is>
          <t/>
        </is>
      </c>
      <c r="L1821" t="inlineStr">
        <is>
          <t>67</t>
        </is>
      </c>
      <c r="M1821" t="inlineStr">
        <is>
          <t>2,3,56</t>
        </is>
      </c>
      <c r="N1821" t="inlineStr">
        <is>
          <t>No</t>
        </is>
      </c>
      <c r="O1821" t="inlineStr">
        <is>
          <t>Cannot Be Purchased</t>
        </is>
      </c>
      <c r="P1821" t="inlineStr">
        <is>
          <t>No</t>
        </is>
      </c>
      <c r="Q1821" t="inlineStr">
        <is>
          <t>No</t>
        </is>
      </c>
      <c r="R1821" t="inlineStr">
        <is>
          <t>Active</t>
        </is>
      </c>
      <c r="S1821" t="inlineStr">
        <is>
          <t>1</t>
        </is>
      </c>
      <c r="T1821" t="inlineStr">
        <is>
          <t>TCS iON</t>
        </is>
      </c>
      <c r="U1821" t="inlineStr">
        <is>
          <t>/dotcom/ICMP/images/IHCP/products/IHC-category-Stamp-Image.jpg</t>
        </is>
      </c>
    </row>
    <row r="1822">
      <c r="A1822" t="inlineStr">
        <is>
          <t>CSSE28122020L</t>
        </is>
      </c>
      <c r="B1822" t="inlineStr">
        <is>
          <t>Approved</t>
        </is>
      </c>
      <c r="C1822" t="inlineStr">
        <is>
          <t>Approved</t>
        </is>
      </c>
      <c r="D1822" t="inlineStr">
        <is>
          <t>04/Jan/2021</t>
        </is>
      </c>
      <c r="E1822" t="inlineStr">
        <is>
          <t>Yes</t>
        </is>
      </c>
      <c r="F1822" t="inlineStr">
        <is>
          <t>IST</t>
        </is>
      </c>
      <c r="G1822" t="inlineStr">
        <is>
          <t>CSSE28122020L</t>
        </is>
      </c>
      <c r="H1822" t="inlineStr">
        <is>
          <t>Assistant Electrician - Hindi</t>
        </is>
      </c>
      <c r="I1822" t="inlineStr">
        <is>
          <t>This course will enable participants to learn and execute the job role of Assistant Electrician</t>
        </is>
      </c>
      <c r="J1822" t="inlineStr">
        <is>
          <t>Public</t>
        </is>
      </c>
      <c r="K1822" t="inlineStr">
        <is>
          <t/>
        </is>
      </c>
      <c r="L1822" t="inlineStr">
        <is>
          <t>1</t>
        </is>
      </c>
      <c r="M1822" t="inlineStr">
        <is>
          <t>4</t>
        </is>
      </c>
      <c r="N1822" t="inlineStr">
        <is>
          <t>No</t>
        </is>
      </c>
      <c r="O1822" t="inlineStr">
        <is>
          <t>Free</t>
        </is>
      </c>
      <c r="P1822" t="inlineStr">
        <is>
          <t>No</t>
        </is>
      </c>
      <c r="Q1822" t="inlineStr">
        <is>
          <t>No</t>
        </is>
      </c>
      <c r="R1822" t="inlineStr">
        <is>
          <t>Active</t>
        </is>
      </c>
      <c r="S1822" t="inlineStr">
        <is>
          <t>1</t>
        </is>
      </c>
      <c r="T1822" t="inlineStr">
        <is>
          <t>National Skill Development Corporation (NSDC)</t>
        </is>
      </c>
      <c r="U1822" t="inlineStr">
        <is>
          <t>/dotcom/ICMP/images/NSDC/electrician_stamp.jpg</t>
        </is>
      </c>
    </row>
    <row r="1823">
      <c r="A1823" t="inlineStr">
        <is>
          <t>LIVE361DMCSCPBDT02122020</t>
        </is>
      </c>
      <c r="B1823" t="inlineStr">
        <is>
          <t>Approved</t>
        </is>
      </c>
      <c r="C1823" t="inlineStr">
        <is>
          <t>ok</t>
        </is>
      </c>
      <c r="D1823" t="inlineStr">
        <is>
          <t>04/Jan/2021</t>
        </is>
      </c>
      <c r="E1823" t="inlineStr">
        <is>
          <t>Yes</t>
        </is>
      </c>
      <c r="F1823" t="inlineStr">
        <is>
          <t>IST</t>
        </is>
      </c>
      <c r="G1823" t="inlineStr">
        <is>
          <t>LIVE361DMCSCPBDT02122020</t>
        </is>
      </c>
      <c r="H1823" t="inlineStr">
        <is>
          <t>Certificate Program in Big Data Technologies</t>
        </is>
      </c>
      <c r="I1823" t="inlineStr">
        <is>
          <t>Gain a high level of proficiency in Big Data tools and technologies</t>
        </is>
      </c>
      <c r="J1823" t="inlineStr">
        <is>
          <t>Public</t>
        </is>
      </c>
      <c r="K1823" t="inlineStr">
        <is>
          <t>1</t>
        </is>
      </c>
      <c r="L1823" t="inlineStr">
        <is>
          <t>1</t>
        </is>
      </c>
      <c r="M1823" t="inlineStr">
        <is>
          <t>57</t>
        </is>
      </c>
      <c r="N1823" t="inlineStr">
        <is>
          <t>No</t>
        </is>
      </c>
      <c r="O1823" t="inlineStr">
        <is>
          <t>Paid</t>
        </is>
      </c>
      <c r="P1823" t="inlineStr">
        <is>
          <t>No</t>
        </is>
      </c>
      <c r="Q1823" t="inlineStr">
        <is>
          <t>No</t>
        </is>
      </c>
      <c r="R1823" t="inlineStr">
        <is>
          <t>Active</t>
        </is>
      </c>
      <c r="S1823" t="inlineStr">
        <is>
          <t>1</t>
        </is>
      </c>
      <c r="T1823" t="inlineStr">
        <is>
          <t>361 Degree Minds Consulting Pvt Ltd</t>
        </is>
      </c>
      <c r="U1823" t="inlineStr">
        <is>
          <t>/dotcom/ICMP/images/Courses/Big_data_technologies_stamp.jpg</t>
        </is>
      </c>
    </row>
    <row r="1824">
      <c r="A1824" t="inlineStr">
        <is>
          <t>NSDCCSMG21102020</t>
        </is>
      </c>
      <c r="B1824" t="inlineStr">
        <is>
          <t>Approved</t>
        </is>
      </c>
      <c r="C1824" t="inlineStr">
        <is>
          <t>olk</t>
        </is>
      </c>
      <c r="D1824" t="inlineStr">
        <is>
          <t>06/Jan/2021</t>
        </is>
      </c>
      <c r="E1824" t="inlineStr">
        <is>
          <t>Yes</t>
        </is>
      </c>
      <c r="F1824" t="inlineStr">
        <is>
          <t>IST</t>
        </is>
      </c>
      <c r="G1824" t="inlineStr">
        <is>
          <t>NSDCCSMG21102020</t>
        </is>
      </c>
      <c r="H1824" t="inlineStr">
        <is>
          <t>Mason General - Hindi</t>
        </is>
      </c>
      <c r="I1824" t="inlineStr">
        <is>
          <t>This course will enable participants to learn and execute mason general's job role</t>
        </is>
      </c>
      <c r="J1824" t="inlineStr">
        <is>
          <t>Public</t>
        </is>
      </c>
      <c r="K1824" t="inlineStr">
        <is>
          <t>1</t>
        </is>
      </c>
      <c r="L1824" t="inlineStr">
        <is>
          <t>1</t>
        </is>
      </c>
      <c r="M1824" t="inlineStr">
        <is>
          <t>4</t>
        </is>
      </c>
      <c r="N1824" t="inlineStr">
        <is>
          <t>No</t>
        </is>
      </c>
      <c r="O1824" t="inlineStr">
        <is>
          <t>Free</t>
        </is>
      </c>
      <c r="P1824" t="inlineStr">
        <is>
          <t>No</t>
        </is>
      </c>
      <c r="Q1824" t="inlineStr">
        <is>
          <t>No</t>
        </is>
      </c>
      <c r="R1824" t="inlineStr">
        <is>
          <t>Active</t>
        </is>
      </c>
      <c r="S1824" t="inlineStr">
        <is>
          <t>1</t>
        </is>
      </c>
      <c r="T1824" t="inlineStr">
        <is>
          <t>National Skill Development Corporation (NSDC)</t>
        </is>
      </c>
      <c r="U1824" t="inlineStr">
        <is>
          <t>/dotcom/ICMP/images/Courses/External/Masonry_stamp.jpeg</t>
        </is>
      </c>
    </row>
    <row r="1825">
      <c r="A1825" t="inlineStr">
        <is>
          <t>TCSIONCEDT06012021</t>
        </is>
      </c>
      <c r="B1825" t="inlineStr">
        <is>
          <t>Approved</t>
        </is>
      </c>
      <c r="C1825" t="inlineStr">
        <is>
          <t>ok</t>
        </is>
      </c>
      <c r="D1825" t="inlineStr">
        <is>
          <t>06/Jan/2021</t>
        </is>
      </c>
      <c r="E1825" t="inlineStr">
        <is>
          <t>Yes</t>
        </is>
      </c>
      <c r="F1825" t="inlineStr">
        <is>
          <t>IST</t>
        </is>
      </c>
      <c r="G1825" t="inlineStr">
        <is>
          <t>TCSIONCEDT06012021</t>
        </is>
      </c>
      <c r="H1825" t="inlineStr">
        <is>
          <t>TCS iON Career Edge - Digital Teacher - Hindi</t>
        </is>
      </c>
      <c r="I1825" t="inlineStr">
        <is>
          <t>डिजिटल दौर में प्रभावी शिक्षक बनने के लिए आवश्यक कौशल का निर्माण करें</t>
        </is>
      </c>
      <c r="J1825" t="inlineStr">
        <is>
          <t>Public</t>
        </is>
      </c>
      <c r="K1825" t="inlineStr">
        <is>
          <t>1</t>
        </is>
      </c>
      <c r="L1825" t="inlineStr">
        <is>
          <t>1</t>
        </is>
      </c>
      <c r="M1825" t="inlineStr">
        <is>
          <t>1,2,3,56,57</t>
        </is>
      </c>
      <c r="N1825" t="inlineStr">
        <is>
          <t>No</t>
        </is>
      </c>
      <c r="O1825" t="inlineStr">
        <is>
          <t>Free</t>
        </is>
      </c>
      <c r="P1825" t="inlineStr">
        <is>
          <t>No</t>
        </is>
      </c>
      <c r="Q1825" t="inlineStr">
        <is>
          <t>No</t>
        </is>
      </c>
      <c r="R1825" t="inlineStr">
        <is>
          <t>Active</t>
        </is>
      </c>
      <c r="S1825" t="inlineStr">
        <is>
          <t>1</t>
        </is>
      </c>
      <c r="T1825" t="inlineStr">
        <is>
          <t>TCS iON</t>
        </is>
      </c>
      <c r="U1825" t="inlineStr">
        <is>
          <t>/per/g01/pub/1016/iDH/instance/4/template/77/temp/template/image/310x150_CEDT.jpg</t>
        </is>
      </c>
    </row>
    <row r="1826">
      <c r="A1826" t="inlineStr">
        <is>
          <t>IONRIO125GDPLCRPAUTOEXH</t>
        </is>
      </c>
      <c r="B1826" t="inlineStr">
        <is>
          <t>Approved</t>
        </is>
      </c>
      <c r="C1826" t="inlineStr">
        <is>
          <t>ok</t>
        </is>
      </c>
      <c r="D1826" t="inlineStr">
        <is>
          <t>08/Jan/2021</t>
        </is>
      </c>
      <c r="E1826" t="inlineStr">
        <is>
          <t>Yes</t>
        </is>
      </c>
      <c r="F1826" t="inlineStr">
        <is>
          <t>IST</t>
        </is>
      </c>
      <c r="G1826" t="inlineStr">
        <is>
          <t>IONRIO125GDPLCRPAUTOEXH</t>
        </is>
      </c>
      <c r="H1826" t="inlineStr">
        <is>
          <t>TCS iON RIO-125: GDP Data List Creation Using RPA - Automate the Process and Perform Exception Handling</t>
        </is>
      </c>
      <c r="I1826" t="inlineStr">
        <is>
          <t>125 hours of Internship on Industry Projects with Guidance and Webinars from Industry Mentors</t>
        </is>
      </c>
      <c r="J1826" t="inlineStr">
        <is>
          <t>Private</t>
        </is>
      </c>
      <c r="K1826" t="inlineStr">
        <is>
          <t>1</t>
        </is>
      </c>
      <c r="L1826" t="inlineStr">
        <is>
          <t>1</t>
        </is>
      </c>
      <c r="M1826" t="inlineStr">
        <is>
          <t>57</t>
        </is>
      </c>
      <c r="N1826" t="inlineStr">
        <is>
          <t>No</t>
        </is>
      </c>
      <c r="O1826" t="inlineStr">
        <is>
          <t>Paid</t>
        </is>
      </c>
      <c r="P1826" t="inlineStr">
        <is>
          <t>No</t>
        </is>
      </c>
      <c r="Q1826" t="inlineStr">
        <is>
          <t>No</t>
        </is>
      </c>
      <c r="R1826" t="inlineStr">
        <is>
          <t>Inactive</t>
        </is>
      </c>
      <c r="S1826" t="inlineStr">
        <is>
          <t>1</t>
        </is>
      </c>
      <c r="T1826" t="inlineStr">
        <is>
          <t>TCS iON</t>
        </is>
      </c>
      <c r="U1826" t="inlineStr">
        <is>
          <t>https://learning.tcsionhub.in/dotcom/ICMP/images/02-stamp-image_ROI125.png</t>
        </is>
      </c>
    </row>
    <row r="1827">
      <c r="A1827" t="inlineStr">
        <is>
          <t>IONRIO125OFFLGRPAUTOEXH</t>
        </is>
      </c>
      <c r="B1827" t="inlineStr">
        <is>
          <t>Approved</t>
        </is>
      </c>
      <c r="C1827" t="inlineStr">
        <is>
          <t>ok</t>
        </is>
      </c>
      <c r="D1827" t="inlineStr">
        <is>
          <t>08/Jan/2021</t>
        </is>
      </c>
      <c r="E1827" t="inlineStr">
        <is>
          <t>Yes</t>
        </is>
      </c>
      <c r="F1827" t="inlineStr">
        <is>
          <t>IST</t>
        </is>
      </c>
      <c r="G1827" t="inlineStr">
        <is>
          <t>IONRIO125OFFLGRPAUTOEXH</t>
        </is>
      </c>
      <c r="H1827" t="inlineStr">
        <is>
          <t>TCS iON RIO-125: Offer Letter Generation Using RPA - Automate the Process and Perform Exception Handling</t>
        </is>
      </c>
      <c r="I1827" t="inlineStr">
        <is>
          <t>125 hours of Internship on Industry Projects with Guidance and Webinars from Industry Mentors</t>
        </is>
      </c>
      <c r="J1827" t="inlineStr">
        <is>
          <t>Private</t>
        </is>
      </c>
      <c r="K1827" t="inlineStr">
        <is>
          <t>1</t>
        </is>
      </c>
      <c r="L1827" t="inlineStr">
        <is>
          <t>1</t>
        </is>
      </c>
      <c r="M1827" t="inlineStr">
        <is>
          <t>57</t>
        </is>
      </c>
      <c r="N1827" t="inlineStr">
        <is>
          <t>No</t>
        </is>
      </c>
      <c r="O1827" t="inlineStr">
        <is>
          <t>Paid</t>
        </is>
      </c>
      <c r="P1827" t="inlineStr">
        <is>
          <t>No</t>
        </is>
      </c>
      <c r="Q1827" t="inlineStr">
        <is>
          <t>No</t>
        </is>
      </c>
      <c r="R1827" t="inlineStr">
        <is>
          <t>Inactive</t>
        </is>
      </c>
      <c r="S1827" t="inlineStr">
        <is>
          <t>1</t>
        </is>
      </c>
      <c r="T1827" t="inlineStr">
        <is>
          <t>TCS iON</t>
        </is>
      </c>
      <c r="U1827" t="inlineStr">
        <is>
          <t>https://learning.tcsionhub.in/dotcom/ICMP/images/02-stamp-image_ROI125.png</t>
        </is>
      </c>
    </row>
    <row r="1828">
      <c r="A1828" t="inlineStr">
        <is>
          <t>IONRIO125LOWFFLRPAUTOEXH</t>
        </is>
      </c>
      <c r="B1828" t="inlineStr">
        <is>
          <t>Approved</t>
        </is>
      </c>
      <c r="C1828" t="inlineStr">
        <is>
          <t>ok</t>
        </is>
      </c>
      <c r="D1828" t="inlineStr">
        <is>
          <t>08/Jan/2021</t>
        </is>
      </c>
      <c r="E1828" t="inlineStr">
        <is>
          <t>Yes</t>
        </is>
      </c>
      <c r="F1828" t="inlineStr">
        <is>
          <t>IST</t>
        </is>
      </c>
      <c r="G1828" t="inlineStr">
        <is>
          <t>IONRIO125LOWFFLRPAUTOEXH</t>
        </is>
      </c>
      <c r="H1828" t="inlineStr">
        <is>
          <t>TCS iON RIO-125: Lowest Flight Fare Listing Using RPA - Automate the Process and Perform Exception Handling</t>
        </is>
      </c>
      <c r="I1828" t="inlineStr">
        <is>
          <t>125 hours of Internship on Industry Projects with Guidance and Webinars from Industry Mentors</t>
        </is>
      </c>
      <c r="J1828" t="inlineStr">
        <is>
          <t>Private</t>
        </is>
      </c>
      <c r="K1828" t="inlineStr">
        <is>
          <t>1</t>
        </is>
      </c>
      <c r="L1828" t="inlineStr">
        <is>
          <t>1</t>
        </is>
      </c>
      <c r="M1828" t="inlineStr">
        <is>
          <t>57</t>
        </is>
      </c>
      <c r="N1828" t="inlineStr">
        <is>
          <t>No</t>
        </is>
      </c>
      <c r="O1828" t="inlineStr">
        <is>
          <t>Paid</t>
        </is>
      </c>
      <c r="P1828" t="inlineStr">
        <is>
          <t>No</t>
        </is>
      </c>
      <c r="Q1828" t="inlineStr">
        <is>
          <t>No</t>
        </is>
      </c>
      <c r="R1828" t="inlineStr">
        <is>
          <t>Inactive</t>
        </is>
      </c>
      <c r="S1828" t="inlineStr">
        <is>
          <t>1</t>
        </is>
      </c>
      <c r="T1828" t="inlineStr">
        <is>
          <t>TCS iON</t>
        </is>
      </c>
      <c r="U1828" t="inlineStr">
        <is>
          <t>https://learning.tcsionhub.in/dotcom/ICMP/images/02-stamp-image_ROI125.png</t>
        </is>
      </c>
    </row>
    <row r="1829">
      <c r="A1829" t="inlineStr">
        <is>
          <t>IONRIO125EXCELRPAUTOEXH</t>
        </is>
      </c>
      <c r="B1829" t="inlineStr">
        <is>
          <t>Approved</t>
        </is>
      </c>
      <c r="C1829" t="inlineStr">
        <is>
          <t>ok</t>
        </is>
      </c>
      <c r="D1829" t="inlineStr">
        <is>
          <t>08/Jan/2021</t>
        </is>
      </c>
      <c r="E1829" t="inlineStr">
        <is>
          <t>Yes</t>
        </is>
      </c>
      <c r="F1829" t="inlineStr">
        <is>
          <t>IST</t>
        </is>
      </c>
      <c r="G1829" t="inlineStr">
        <is>
          <t>IONRIO125EXCELRPAUTOEXH</t>
        </is>
      </c>
      <c r="H1829" t="inlineStr">
        <is>
          <t>TCS iON RIO-125: Excel Records Processing Using RPA - Automate the Process and Perform Exception Handling</t>
        </is>
      </c>
      <c r="I1829" t="inlineStr">
        <is>
          <t>125 hours of Internship on Industry Projects with Guidance and Webinars from Industry Mentors</t>
        </is>
      </c>
      <c r="J1829" t="inlineStr">
        <is>
          <t>Private</t>
        </is>
      </c>
      <c r="K1829" t="inlineStr">
        <is>
          <t>1</t>
        </is>
      </c>
      <c r="L1829" t="inlineStr">
        <is>
          <t>1</t>
        </is>
      </c>
      <c r="M1829" t="inlineStr">
        <is>
          <t>57</t>
        </is>
      </c>
      <c r="N1829" t="inlineStr">
        <is>
          <t>No</t>
        </is>
      </c>
      <c r="O1829" t="inlineStr">
        <is>
          <t>Paid</t>
        </is>
      </c>
      <c r="P1829" t="inlineStr">
        <is>
          <t>No</t>
        </is>
      </c>
      <c r="Q1829" t="inlineStr">
        <is>
          <t>No</t>
        </is>
      </c>
      <c r="R1829" t="inlineStr">
        <is>
          <t>Inactive</t>
        </is>
      </c>
      <c r="S1829" t="inlineStr">
        <is>
          <t>1</t>
        </is>
      </c>
      <c r="T1829" t="inlineStr">
        <is>
          <t>TCS iON</t>
        </is>
      </c>
      <c r="U1829" t="inlineStr">
        <is>
          <t>https://learning.tcsionhub.in/dotcom/ICMP/images/02-stamp-image_ROI125.png</t>
        </is>
      </c>
    </row>
    <row r="1830">
      <c r="A1830" t="inlineStr">
        <is>
          <t>IONRIO125WSTORERPAUTOEXH</t>
        </is>
      </c>
      <c r="B1830" t="inlineStr">
        <is>
          <t>Approved</t>
        </is>
      </c>
      <c r="C1830" t="inlineStr">
        <is>
          <t>ok</t>
        </is>
      </c>
      <c r="D1830" t="inlineStr">
        <is>
          <t>08/Jan/2021</t>
        </is>
      </c>
      <c r="E1830" t="inlineStr">
        <is>
          <t>Yes</t>
        </is>
      </c>
      <c r="F1830" t="inlineStr">
        <is>
          <t>IST</t>
        </is>
      </c>
      <c r="G1830" t="inlineStr">
        <is>
          <t>IONRIO125WSTORERPAUTOEXH</t>
        </is>
      </c>
      <c r="H1830" t="inlineStr">
        <is>
          <t>TCS iON RIO-125: Weekly Stock Report Creation Using RPA - Automate the Process and Perform Exception Handling</t>
        </is>
      </c>
      <c r="I1830" t="inlineStr">
        <is>
          <t>125 hours of Internship on Industry Projects with Guidance and Webinars from Industry Mentors</t>
        </is>
      </c>
      <c r="J1830" t="inlineStr">
        <is>
          <t>Private</t>
        </is>
      </c>
      <c r="K1830" t="inlineStr">
        <is>
          <t>1</t>
        </is>
      </c>
      <c r="L1830" t="inlineStr">
        <is>
          <t>1</t>
        </is>
      </c>
      <c r="M1830" t="inlineStr">
        <is>
          <t>57</t>
        </is>
      </c>
      <c r="N1830" t="inlineStr">
        <is>
          <t>No</t>
        </is>
      </c>
      <c r="O1830" t="inlineStr">
        <is>
          <t>Paid</t>
        </is>
      </c>
      <c r="P1830" t="inlineStr">
        <is>
          <t>No</t>
        </is>
      </c>
      <c r="Q1830" t="inlineStr">
        <is>
          <t>No</t>
        </is>
      </c>
      <c r="R1830" t="inlineStr">
        <is>
          <t>Inactive</t>
        </is>
      </c>
      <c r="S1830" t="inlineStr">
        <is>
          <t>1</t>
        </is>
      </c>
      <c r="T1830" t="inlineStr">
        <is>
          <t>TCS iON</t>
        </is>
      </c>
      <c r="U1830" t="inlineStr">
        <is>
          <t>https://learning.tcsionhub.in/dotcom/ICMP/images/02-stamp-image_ROI125.png</t>
        </is>
      </c>
    </row>
    <row r="1831">
      <c r="A1831" t="inlineStr">
        <is>
          <t>IONRIO125CONTMSDMEANSAPPDUF</t>
        </is>
      </c>
      <c r="B1831" t="inlineStr">
        <is>
          <t>Approved</t>
        </is>
      </c>
      <c r="C1831" t="inlineStr">
        <is>
          <t>ok</t>
        </is>
      </c>
      <c r="D1831" t="inlineStr">
        <is>
          <t>08/Jan/2021</t>
        </is>
      </c>
      <c r="E1831" t="inlineStr">
        <is>
          <t>Yes</t>
        </is>
      </c>
      <c r="F1831" t="inlineStr">
        <is>
          <t>IST</t>
        </is>
      </c>
      <c r="G1831" t="inlineStr">
        <is>
          <t>IONRIO125CONTMSDMEANSAPPDUF</t>
        </is>
      </c>
      <c r="H1831" t="inlineStr">
        <is>
          <t>TCS iON RIO-125: Content Management System - Develop a MEAN Stack Application with Different User Flows</t>
        </is>
      </c>
      <c r="I1831" t="inlineStr">
        <is>
          <t>125 hours of Internship on Industry Projects with Guidance and Webinars from Industry Mentors</t>
        </is>
      </c>
      <c r="J1831" t="inlineStr">
        <is>
          <t>Private</t>
        </is>
      </c>
      <c r="K1831" t="inlineStr">
        <is>
          <t>1</t>
        </is>
      </c>
      <c r="L1831" t="inlineStr">
        <is>
          <t>1</t>
        </is>
      </c>
      <c r="M1831" t="inlineStr">
        <is>
          <t>57</t>
        </is>
      </c>
      <c r="N1831" t="inlineStr">
        <is>
          <t>No</t>
        </is>
      </c>
      <c r="O1831" t="inlineStr">
        <is>
          <t>Paid</t>
        </is>
      </c>
      <c r="P1831" t="inlineStr">
        <is>
          <t>No</t>
        </is>
      </c>
      <c r="Q1831" t="inlineStr">
        <is>
          <t>No</t>
        </is>
      </c>
      <c r="R1831" t="inlineStr">
        <is>
          <t>Active</t>
        </is>
      </c>
      <c r="S1831" t="inlineStr">
        <is>
          <t>1</t>
        </is>
      </c>
      <c r="T1831" t="inlineStr">
        <is>
          <t>TCS iON</t>
        </is>
      </c>
      <c r="U1831" t="inlineStr">
        <is>
          <t>https://learning.tcsionhub.in/dotcom/ICMP/images/02-stamp-image_ROI125.png</t>
        </is>
      </c>
    </row>
    <row r="1832">
      <c r="A1832" t="inlineStr">
        <is>
          <t>IONRIO125CRSMWEBAPDAMESTK</t>
        </is>
      </c>
      <c r="B1832" t="inlineStr">
        <is>
          <t>Approved</t>
        </is>
      </c>
      <c r="C1832" t="inlineStr">
        <is>
          <t>ok</t>
        </is>
      </c>
      <c r="D1832" t="inlineStr">
        <is>
          <t>08/Jan/2021</t>
        </is>
      </c>
      <c r="E1832" t="inlineStr">
        <is>
          <t>Yes</t>
        </is>
      </c>
      <c r="F1832" t="inlineStr">
        <is>
          <t>IST</t>
        </is>
      </c>
      <c r="G1832" t="inlineStr">
        <is>
          <t>IONRIO125CRSMWEBAPDAMESTK</t>
        </is>
      </c>
      <c r="H1832" t="inlineStr">
        <is>
          <t>TCS iON RIO-125: Course Management Web Application - Develop an Application Using MEAN Stack</t>
        </is>
      </c>
      <c r="I1832" t="inlineStr">
        <is>
          <t>125 hours of Internship on Industry Projects with Guidance and Webinars from Industry Mentors</t>
        </is>
      </c>
      <c r="J1832" t="inlineStr">
        <is>
          <t>Private</t>
        </is>
      </c>
      <c r="K1832" t="inlineStr">
        <is>
          <t>1</t>
        </is>
      </c>
      <c r="L1832" t="inlineStr">
        <is>
          <t>1</t>
        </is>
      </c>
      <c r="M1832" t="inlineStr">
        <is>
          <t>57</t>
        </is>
      </c>
      <c r="N1832" t="inlineStr">
        <is>
          <t>No</t>
        </is>
      </c>
      <c r="O1832" t="inlineStr">
        <is>
          <t>Paid</t>
        </is>
      </c>
      <c r="P1832" t="inlineStr">
        <is>
          <t>No</t>
        </is>
      </c>
      <c r="Q1832" t="inlineStr">
        <is>
          <t>No</t>
        </is>
      </c>
      <c r="R1832" t="inlineStr">
        <is>
          <t>Active</t>
        </is>
      </c>
      <c r="S1832" t="inlineStr">
        <is>
          <t>1</t>
        </is>
      </c>
      <c r="T1832" t="inlineStr">
        <is>
          <t>TCS iON</t>
        </is>
      </c>
      <c r="U1832" t="inlineStr">
        <is>
          <t>https://learning.tcsionhub.in/dotcom/ICMP/images/02-stamp-image_ROI125.png</t>
        </is>
      </c>
    </row>
    <row r="1833">
      <c r="A1833" t="inlineStr">
        <is>
          <t>IONRIO125MDASTAPDMNSAUSF</t>
        </is>
      </c>
      <c r="B1833" t="inlineStr">
        <is>
          <t>Approved</t>
        </is>
      </c>
      <c r="C1833" t="inlineStr">
        <is>
          <t>ok</t>
        </is>
      </c>
      <c r="D1833" t="inlineStr">
        <is>
          <t>08/Jan/2021</t>
        </is>
      </c>
      <c r="E1833" t="inlineStr">
        <is>
          <t>Yes</t>
        </is>
      </c>
      <c r="F1833" t="inlineStr">
        <is>
          <t>IST</t>
        </is>
      </c>
      <c r="G1833" t="inlineStr">
        <is>
          <t>IONRIO125MDASTAPDMNSAUSF</t>
        </is>
      </c>
      <c r="H1833" t="inlineStr">
        <is>
          <t>TCS iON RIO-125: Media Streaming Application - Develop a MEAN Stack Application with User-Specific Features</t>
        </is>
      </c>
      <c r="I1833" t="inlineStr">
        <is>
          <t>125 hours of Internship on Industry Projects with Guidance and Webinars from Industry Mentors</t>
        </is>
      </c>
      <c r="J1833" t="inlineStr">
        <is>
          <t>Private</t>
        </is>
      </c>
      <c r="K1833" t="inlineStr">
        <is>
          <t>1</t>
        </is>
      </c>
      <c r="L1833" t="inlineStr">
        <is>
          <t>1</t>
        </is>
      </c>
      <c r="M1833" t="inlineStr">
        <is>
          <t>57</t>
        </is>
      </c>
      <c r="N1833" t="inlineStr">
        <is>
          <t>No</t>
        </is>
      </c>
      <c r="O1833" t="inlineStr">
        <is>
          <t>Paid</t>
        </is>
      </c>
      <c r="P1833" t="inlineStr">
        <is>
          <t>No</t>
        </is>
      </c>
      <c r="Q1833" t="inlineStr">
        <is>
          <t>No</t>
        </is>
      </c>
      <c r="R1833" t="inlineStr">
        <is>
          <t>Active</t>
        </is>
      </c>
      <c r="S1833" t="inlineStr">
        <is>
          <t>1</t>
        </is>
      </c>
      <c r="T1833" t="inlineStr">
        <is>
          <t>TCS iON</t>
        </is>
      </c>
      <c r="U1833" t="inlineStr">
        <is>
          <t>https://learning.tcsionhub.in/dotcom/ICMP/images/02-stamp-image_ROI125.png</t>
        </is>
      </c>
    </row>
    <row r="1834">
      <c r="A1834" t="inlineStr">
        <is>
          <t>IONRIO125RLTCHAPDMSAUFT</t>
        </is>
      </c>
      <c r="B1834" t="inlineStr">
        <is>
          <t>Approved</t>
        </is>
      </c>
      <c r="C1834" t="inlineStr">
        <is>
          <t>ok</t>
        </is>
      </c>
      <c r="D1834" t="inlineStr">
        <is>
          <t>08/Jan/2021</t>
        </is>
      </c>
      <c r="E1834" t="inlineStr">
        <is>
          <t>Yes</t>
        </is>
      </c>
      <c r="F1834" t="inlineStr">
        <is>
          <t>IST</t>
        </is>
      </c>
      <c r="G1834" t="inlineStr">
        <is>
          <t>IONRIO125RLTCHAPDMSAUFT</t>
        </is>
      </c>
      <c r="H1834" t="inlineStr">
        <is>
          <t>TCS iON RIO-125: Real Time Chat Application - Develop a MEAN Stack Application with User-Specific Features</t>
        </is>
      </c>
      <c r="I1834" t="inlineStr">
        <is>
          <t>125 hours of Internship on Industry Projects with Guidance and Webinars from Industry Mentors</t>
        </is>
      </c>
      <c r="J1834" t="inlineStr">
        <is>
          <t>Private</t>
        </is>
      </c>
      <c r="K1834" t="inlineStr">
        <is>
          <t>1</t>
        </is>
      </c>
      <c r="L1834" t="inlineStr">
        <is>
          <t>1</t>
        </is>
      </c>
      <c r="M1834" t="inlineStr">
        <is>
          <t>57</t>
        </is>
      </c>
      <c r="N1834" t="inlineStr">
        <is>
          <t>No</t>
        </is>
      </c>
      <c r="O1834" t="inlineStr">
        <is>
          <t>Paid</t>
        </is>
      </c>
      <c r="P1834" t="inlineStr">
        <is>
          <t>No</t>
        </is>
      </c>
      <c r="Q1834" t="inlineStr">
        <is>
          <t>No</t>
        </is>
      </c>
      <c r="R1834" t="inlineStr">
        <is>
          <t>Active</t>
        </is>
      </c>
      <c r="S1834" t="inlineStr">
        <is>
          <t>1</t>
        </is>
      </c>
      <c r="T1834" t="inlineStr">
        <is>
          <t>TCS iON</t>
        </is>
      </c>
      <c r="U1834" t="inlineStr">
        <is>
          <t>https://learning.tcsionhub.in/dotcom/ICMP/images/02-stamp-image_ROI125.png</t>
        </is>
      </c>
    </row>
    <row r="1835">
      <c r="A1835" t="inlineStr">
        <is>
          <t>IONRIO125CRDSCINDIGIMGMEFF</t>
        </is>
      </c>
      <c r="B1835" t="inlineStr">
        <is>
          <t>Approved</t>
        </is>
      </c>
      <c r="C1835" t="inlineStr">
        <is>
          <t>ok</t>
        </is>
      </c>
      <c r="D1835" t="inlineStr">
        <is>
          <t>08/Jan/2021</t>
        </is>
      </c>
      <c r="E1835" t="inlineStr">
        <is>
          <t>Yes</t>
        </is>
      </c>
      <c r="F1835" t="inlineStr">
        <is>
          <t>IST</t>
        </is>
      </c>
      <c r="G1835" t="inlineStr">
        <is>
          <t>IONRIO125CRDSCINDIGIMGMEFF</t>
        </is>
      </c>
      <c r="H1835" t="inlineStr">
        <is>
          <t>TCS iON RIO-125: Crowdsourcing Content and its Influence on Digital Marketing - Measure the Effectiveness</t>
        </is>
      </c>
      <c r="I1835" t="inlineStr">
        <is>
          <t>125 hours of Internship on Industry Projects with Guidance and Webinars from Industry Mentors</t>
        </is>
      </c>
      <c r="J1835" t="inlineStr">
        <is>
          <t>Private</t>
        </is>
      </c>
      <c r="K1835" t="inlineStr">
        <is>
          <t>1</t>
        </is>
      </c>
      <c r="L1835" t="inlineStr">
        <is>
          <t>1</t>
        </is>
      </c>
      <c r="M1835" t="inlineStr">
        <is>
          <t>57</t>
        </is>
      </c>
      <c r="N1835" t="inlineStr">
        <is>
          <t>No</t>
        </is>
      </c>
      <c r="O1835" t="inlineStr">
        <is>
          <t>Paid</t>
        </is>
      </c>
      <c r="P1835" t="inlineStr">
        <is>
          <t>No</t>
        </is>
      </c>
      <c r="Q1835" t="inlineStr">
        <is>
          <t>No</t>
        </is>
      </c>
      <c r="R1835" t="inlineStr">
        <is>
          <t>Inactive</t>
        </is>
      </c>
      <c r="S1835" t="inlineStr">
        <is>
          <t>1</t>
        </is>
      </c>
      <c r="T1835" t="inlineStr">
        <is>
          <t>TCS iON</t>
        </is>
      </c>
      <c r="U1835" t="inlineStr">
        <is>
          <t>https://learning.tcsionhub.in/dotcom/ICMP/images/02-stamp-image_ROI125.png</t>
        </is>
      </c>
    </row>
    <row r="1836">
      <c r="A1836" t="inlineStr">
        <is>
          <t>IONRIO125DIGITALMMDSMADCGN</t>
        </is>
      </c>
      <c r="B1836" t="inlineStr">
        <is>
          <t>Approved</t>
        </is>
      </c>
      <c r="C1836" t="inlineStr">
        <is>
          <t>ok</t>
        </is>
      </c>
      <c r="D1836" t="inlineStr">
        <is>
          <t>08/Jan/2021</t>
        </is>
      </c>
      <c r="E1836" t="inlineStr">
        <is>
          <t>Yes</t>
        </is>
      </c>
      <c r="F1836" t="inlineStr">
        <is>
          <t>IST</t>
        </is>
      </c>
      <c r="G1836" t="inlineStr">
        <is>
          <t>IONRIO125DIGITALMMDSMADCGN</t>
        </is>
      </c>
      <c r="H1836" t="inlineStr">
        <is>
          <t>TCS iON RIO-125: Digital Media Marketing - Design a Social Media Ad Campaign</t>
        </is>
      </c>
      <c r="I1836" t="inlineStr">
        <is>
          <t>125 hours of Internship on Industry Projects with Guidance and Webinars from Industry Mentors</t>
        </is>
      </c>
      <c r="J1836" t="inlineStr">
        <is>
          <t>Private</t>
        </is>
      </c>
      <c r="K1836" t="inlineStr">
        <is>
          <t>1</t>
        </is>
      </c>
      <c r="L1836" t="inlineStr">
        <is>
          <t>1</t>
        </is>
      </c>
      <c r="M1836" t="inlineStr">
        <is>
          <t>57</t>
        </is>
      </c>
      <c r="N1836" t="inlineStr">
        <is>
          <t>No</t>
        </is>
      </c>
      <c r="O1836" t="inlineStr">
        <is>
          <t>Paid</t>
        </is>
      </c>
      <c r="P1836" t="inlineStr">
        <is>
          <t>No</t>
        </is>
      </c>
      <c r="Q1836" t="inlineStr">
        <is>
          <t>No</t>
        </is>
      </c>
      <c r="R1836" t="inlineStr">
        <is>
          <t>Inactive</t>
        </is>
      </c>
      <c r="S1836" t="inlineStr">
        <is>
          <t>1</t>
        </is>
      </c>
      <c r="T1836" t="inlineStr">
        <is>
          <t>TCS iON</t>
        </is>
      </c>
      <c r="U1836" t="inlineStr">
        <is>
          <t>https://learning.tcsionhub.in/dotcom/ICMP/images/02-stamp-image_ROI125.png</t>
        </is>
      </c>
    </row>
    <row r="1837">
      <c r="A1837" t="inlineStr">
        <is>
          <t>IONRIO125GOMRKCPIDLCUPROSMC</t>
        </is>
      </c>
      <c r="B1837" t="inlineStr">
        <is>
          <t>Approved</t>
        </is>
      </c>
      <c r="C1837" t="inlineStr">
        <is>
          <t>ok</t>
        </is>
      </c>
      <c r="D1837" t="inlineStr">
        <is>
          <t>08/Jan/2021</t>
        </is>
      </c>
      <c r="E1837" t="inlineStr">
        <is>
          <t>Yes</t>
        </is>
      </c>
      <c r="F1837" t="inlineStr">
        <is>
          <t>IST</t>
        </is>
      </c>
      <c r="G1837" t="inlineStr">
        <is>
          <t>IONRIO125GOMRKCPIDLCUPROSMC</t>
        </is>
      </c>
      <c r="H1837" t="inlineStr">
        <is>
          <t>TCS iON RIO-125: Go-to-Market Campaign - Identify Ideal Customer Profile and Sales/Marketing Channels</t>
        </is>
      </c>
      <c r="I1837" t="inlineStr">
        <is>
          <t>125 hours of Internship on Industry Projects with Guidance and Webinars from Industry Mentors</t>
        </is>
      </c>
      <c r="J1837" t="inlineStr">
        <is>
          <t>Private</t>
        </is>
      </c>
      <c r="K1837" t="inlineStr">
        <is>
          <t>1</t>
        </is>
      </c>
      <c r="L1837" t="inlineStr">
        <is>
          <t>1</t>
        </is>
      </c>
      <c r="M1837" t="inlineStr">
        <is>
          <t>57</t>
        </is>
      </c>
      <c r="N1837" t="inlineStr">
        <is>
          <t>No</t>
        </is>
      </c>
      <c r="O1837" t="inlineStr">
        <is>
          <t>Paid</t>
        </is>
      </c>
      <c r="P1837" t="inlineStr">
        <is>
          <t>No</t>
        </is>
      </c>
      <c r="Q1837" t="inlineStr">
        <is>
          <t>No</t>
        </is>
      </c>
      <c r="R1837" t="inlineStr">
        <is>
          <t>Inactive</t>
        </is>
      </c>
      <c r="S1837" t="inlineStr">
        <is>
          <t>1</t>
        </is>
      </c>
      <c r="T1837" t="inlineStr">
        <is>
          <t>TCS iON</t>
        </is>
      </c>
      <c r="U1837" t="inlineStr">
        <is>
          <t>https://learning.tcsionhub.in/dotcom/ICMP/images/02-stamp-image_ROI125.png</t>
        </is>
      </c>
    </row>
    <row r="1838">
      <c r="A1838" t="inlineStr">
        <is>
          <t>IONRIO125SRCENGPTREDSTCEXP</t>
        </is>
      </c>
      <c r="B1838" t="inlineStr">
        <is>
          <t>Approved</t>
        </is>
      </c>
      <c r="C1838" t="inlineStr">
        <is>
          <t>ok</t>
        </is>
      </c>
      <c r="D1838" t="inlineStr">
        <is>
          <t>08/Jan/2021</t>
        </is>
      </c>
      <c r="E1838" t="inlineStr">
        <is>
          <t>Yes</t>
        </is>
      </c>
      <c r="F1838" t="inlineStr">
        <is>
          <t>IST</t>
        </is>
      </c>
      <c r="G1838" t="inlineStr">
        <is>
          <t>IONRIO125SRCENGPTREDSTCEXP</t>
        </is>
      </c>
      <c r="H1838" t="inlineStr">
        <is>
          <t>TCS iON RIO-125: Search Engine Optimisation - Research Different Strategies and Create an Execution Plan</t>
        </is>
      </c>
      <c r="I1838" t="inlineStr">
        <is>
          <t>125 hours of Internship on Industry Projects with Guidance and Webinars from Industry Mentors</t>
        </is>
      </c>
      <c r="J1838" t="inlineStr">
        <is>
          <t>Private</t>
        </is>
      </c>
      <c r="K1838" t="inlineStr">
        <is>
          <t>1</t>
        </is>
      </c>
      <c r="L1838" t="inlineStr">
        <is>
          <t>1</t>
        </is>
      </c>
      <c r="M1838" t="inlineStr">
        <is>
          <t>57</t>
        </is>
      </c>
      <c r="N1838" t="inlineStr">
        <is>
          <t>No</t>
        </is>
      </c>
      <c r="O1838" t="inlineStr">
        <is>
          <t>Paid</t>
        </is>
      </c>
      <c r="P1838" t="inlineStr">
        <is>
          <t>No</t>
        </is>
      </c>
      <c r="Q1838" t="inlineStr">
        <is>
          <t>No</t>
        </is>
      </c>
      <c r="R1838" t="inlineStr">
        <is>
          <t>Inactive</t>
        </is>
      </c>
      <c r="S1838" t="inlineStr">
        <is>
          <t>1</t>
        </is>
      </c>
      <c r="T1838" t="inlineStr">
        <is>
          <t>TCS iON</t>
        </is>
      </c>
      <c r="U1838" t="inlineStr">
        <is>
          <t>https://learning.tcsionhub.in/dotcom/ICMP/images/02-stamp-image_ROI125.png</t>
        </is>
      </c>
    </row>
    <row r="1839">
      <c r="A1839" t="inlineStr">
        <is>
          <t>IONRIO125HRSALDBTTDSPSAL</t>
        </is>
      </c>
      <c r="B1839" t="inlineStr">
        <is>
          <t>Approved</t>
        </is>
      </c>
      <c r="C1839" t="inlineStr">
        <is>
          <t>ok</t>
        </is>
      </c>
      <c r="D1839" t="inlineStr">
        <is>
          <t>08/Jan/2021</t>
        </is>
      </c>
      <c r="E1839" t="inlineStr">
        <is>
          <t>Yes</t>
        </is>
      </c>
      <c r="F1839" t="inlineStr">
        <is>
          <t>IST</t>
        </is>
      </c>
      <c r="G1839" t="inlineStr">
        <is>
          <t>IONRIO125HRSALDBTTDSPSAL</t>
        </is>
      </c>
      <c r="H1839" t="inlineStr">
        <is>
          <t>TCS iON RIO-125: HR Salary Dashboard - Train the Dataset and Predict Salary</t>
        </is>
      </c>
      <c r="I1839" t="inlineStr">
        <is>
          <t>125 hours of Internship on Industry Projects with Guidance and Webinars from Industry Mentors</t>
        </is>
      </c>
      <c r="J1839" t="inlineStr">
        <is>
          <t>Private</t>
        </is>
      </c>
      <c r="K1839" t="inlineStr">
        <is>
          <t>1</t>
        </is>
      </c>
      <c r="L1839" t="inlineStr">
        <is>
          <t>1</t>
        </is>
      </c>
      <c r="M1839" t="inlineStr">
        <is>
          <t>57</t>
        </is>
      </c>
      <c r="N1839" t="inlineStr">
        <is>
          <t>No</t>
        </is>
      </c>
      <c r="O1839" t="inlineStr">
        <is>
          <t>Paid</t>
        </is>
      </c>
      <c r="P1839" t="inlineStr">
        <is>
          <t>No</t>
        </is>
      </c>
      <c r="Q1839" t="inlineStr">
        <is>
          <t>No</t>
        </is>
      </c>
      <c r="R1839" t="inlineStr">
        <is>
          <t>Active</t>
        </is>
      </c>
      <c r="S1839" t="inlineStr">
        <is>
          <t>1</t>
        </is>
      </c>
      <c r="T1839" t="inlineStr">
        <is>
          <t>TCS iON</t>
        </is>
      </c>
      <c r="U1839" t="inlineStr">
        <is>
          <t>https://learning.tcsionhub.in/dotcom/ICMP/images/02-stamp-image_ROI125.png</t>
        </is>
      </c>
    </row>
    <row r="1840">
      <c r="A1840" t="inlineStr">
        <is>
          <t>IONDIRECTHOME16112020</t>
        </is>
      </c>
      <c r="B1840" t="inlineStr">
        <is>
          <t>Approved</t>
        </is>
      </c>
      <c r="C1840" t="inlineStr">
        <is>
          <t>Made Live</t>
        </is>
      </c>
      <c r="D1840" t="inlineStr">
        <is>
          <t>11/Jan/2021</t>
        </is>
      </c>
      <c r="E1840" t="inlineStr">
        <is>
          <t>Yes</t>
        </is>
      </c>
      <c r="F1840" t="inlineStr">
        <is>
          <t>IST</t>
        </is>
      </c>
      <c r="G1840" t="inlineStr">
        <is>
          <t>IONDIRECTHOME16112020</t>
        </is>
      </c>
      <c r="H1840" t="inlineStr">
        <is>
          <t>TCS iON DIRECT</t>
        </is>
      </c>
      <c r="I1840" t="inlineStr">
        <is>
          <t>Knowledge nuggets for Students, Educators and Entrepreneurs with videos sharing best practices and experience from experts</t>
        </is>
      </c>
      <c r="J1840" t="inlineStr">
        <is>
          <t>Private</t>
        </is>
      </c>
      <c r="K1840" t="inlineStr">
        <is>
          <t/>
        </is>
      </c>
      <c r="L1840" t="inlineStr">
        <is>
          <t>49</t>
        </is>
      </c>
      <c r="M1840" t="inlineStr">
        <is>
          <t>57</t>
        </is>
      </c>
      <c r="N1840" t="inlineStr">
        <is>
          <t>No</t>
        </is>
      </c>
      <c r="O1840" t="inlineStr">
        <is>
          <t>Cannot Be Purchased</t>
        </is>
      </c>
      <c r="P1840" t="inlineStr">
        <is>
          <t>No</t>
        </is>
      </c>
      <c r="Q1840" t="inlineStr">
        <is>
          <t>No</t>
        </is>
      </c>
      <c r="R1840" t="inlineStr">
        <is>
          <t>Active</t>
        </is>
      </c>
      <c r="S1840" t="inlineStr">
        <is>
          <t>1</t>
        </is>
      </c>
      <c r="T1840" t="inlineStr">
        <is>
          <t>TCS iON Academy</t>
        </is>
      </c>
      <c r="U1840" t="inlineStr">
        <is>
          <t>/per/g01/pub/1016/iDH/instance/4/template/94/temp/template/image/tcsion_direct_stamp.png</t>
        </is>
      </c>
    </row>
    <row r="1841">
      <c r="A1841" t="inlineStr">
        <is>
          <t>IONDIRECTVIDEO19112020</t>
        </is>
      </c>
      <c r="B1841" t="inlineStr">
        <is>
          <t>Approved</t>
        </is>
      </c>
      <c r="C1841" t="inlineStr">
        <is>
          <t>Made Live</t>
        </is>
      </c>
      <c r="D1841" t="inlineStr">
        <is>
          <t>11/Jan/2021</t>
        </is>
      </c>
      <c r="E1841" t="inlineStr">
        <is>
          <t>Yes</t>
        </is>
      </c>
      <c r="F1841" t="inlineStr">
        <is>
          <t>IST</t>
        </is>
      </c>
      <c r="G1841" t="inlineStr">
        <is>
          <t>IONDIRECTVIDEO19112020</t>
        </is>
      </c>
      <c r="H1841" t="inlineStr">
        <is>
          <t>TCS iON DIRECT - Video Play</t>
        </is>
      </c>
      <c r="I1841" t="inlineStr">
        <is>
          <t>Page where the TCS iON Direct videos will be played</t>
        </is>
      </c>
      <c r="J1841" t="inlineStr">
        <is>
          <t>Private</t>
        </is>
      </c>
      <c r="K1841" t="inlineStr">
        <is>
          <t/>
        </is>
      </c>
      <c r="L1841" t="inlineStr">
        <is>
          <t>49</t>
        </is>
      </c>
      <c r="M1841" t="inlineStr">
        <is>
          <t>57</t>
        </is>
      </c>
      <c r="N1841" t="inlineStr">
        <is>
          <t>No</t>
        </is>
      </c>
      <c r="O1841" t="inlineStr">
        <is>
          <t>Cannot Be Purchased</t>
        </is>
      </c>
      <c r="P1841" t="inlineStr">
        <is>
          <t>No</t>
        </is>
      </c>
      <c r="Q1841" t="inlineStr">
        <is>
          <t>No</t>
        </is>
      </c>
      <c r="R1841" t="inlineStr">
        <is>
          <t>Active</t>
        </is>
      </c>
      <c r="S1841" t="inlineStr">
        <is>
          <t>1</t>
        </is>
      </c>
      <c r="T1841" t="inlineStr">
        <is>
          <t>TCS iON Academy</t>
        </is>
      </c>
      <c r="U1841" t="inlineStr">
        <is>
          <t>/per/g01/pub/1016/iDH/instance/4/template/94/temp/template/image/tcsion_direct_stamp.png</t>
        </is>
      </c>
    </row>
    <row r="1842">
      <c r="A1842" t="inlineStr">
        <is>
          <t>IONDIRECTVIEW21112020</t>
        </is>
      </c>
      <c r="B1842" t="inlineStr">
        <is>
          <t>Approved</t>
        </is>
      </c>
      <c r="C1842" t="inlineStr">
        <is>
          <t>Made Live</t>
        </is>
      </c>
      <c r="D1842" t="inlineStr">
        <is>
          <t>11/Jan/2021</t>
        </is>
      </c>
      <c r="E1842" t="inlineStr">
        <is>
          <t>Yes</t>
        </is>
      </c>
      <c r="F1842" t="inlineStr">
        <is>
          <t>IST</t>
        </is>
      </c>
      <c r="G1842" t="inlineStr">
        <is>
          <t>IONDIRECTVIEW21112020</t>
        </is>
      </c>
      <c r="H1842" t="inlineStr">
        <is>
          <t>TCS iON DIRECT - Explore</t>
        </is>
      </c>
      <c r="I1842" t="inlineStr">
        <is>
          <t>Page for searching TCS iON Direct videos</t>
        </is>
      </c>
      <c r="J1842" t="inlineStr">
        <is>
          <t>Private</t>
        </is>
      </c>
      <c r="K1842" t="inlineStr">
        <is>
          <t/>
        </is>
      </c>
      <c r="L1842" t="inlineStr">
        <is>
          <t>49</t>
        </is>
      </c>
      <c r="M1842" t="inlineStr">
        <is>
          <t>57</t>
        </is>
      </c>
      <c r="N1842" t="inlineStr">
        <is>
          <t>No</t>
        </is>
      </c>
      <c r="O1842" t="inlineStr">
        <is>
          <t>Cannot Be Purchased</t>
        </is>
      </c>
      <c r="P1842" t="inlineStr">
        <is>
          <t>No</t>
        </is>
      </c>
      <c r="Q1842" t="inlineStr">
        <is>
          <t>No</t>
        </is>
      </c>
      <c r="R1842" t="inlineStr">
        <is>
          <t>Active</t>
        </is>
      </c>
      <c r="S1842" t="inlineStr">
        <is>
          <t>1</t>
        </is>
      </c>
      <c r="T1842" t="inlineStr">
        <is>
          <t>TCS iON Academy</t>
        </is>
      </c>
      <c r="U1842" t="inlineStr">
        <is>
          <t>/per/g01/pub/1016/iDH/instance/4/template/94/temp/template/image/tcsion_direct_stamp.png</t>
        </is>
      </c>
    </row>
    <row r="1843">
      <c r="A1843" t="inlineStr">
        <is>
          <t>IONRIO125RFSPHYAPCRDS</t>
        </is>
      </c>
      <c r="B1843" t="inlineStr">
        <is>
          <t>Approved</t>
        </is>
      </c>
      <c r="C1843" t="inlineStr">
        <is>
          <t>ok</t>
        </is>
      </c>
      <c r="D1843" t="inlineStr">
        <is>
          <t>14/Jan/2021</t>
        </is>
      </c>
      <c r="E1843" t="inlineStr">
        <is>
          <t>Yes</t>
        </is>
      </c>
      <c r="F1843" t="inlineStr">
        <is>
          <t>IST</t>
        </is>
      </c>
      <c r="G1843" t="inlineStr">
        <is>
          <t>IONRIO125RFSPHYAPCRDS</t>
        </is>
      </c>
      <c r="H1843" t="inlineStr">
        <is>
          <t>TCS iON RIO-125: Rank Features of a Smartphone - Build a Python Application to Classify and Rank Dataset</t>
        </is>
      </c>
      <c r="I1843" t="inlineStr">
        <is>
          <t>125 hours of Internship on Industry Projects with Guidance and Webinars from Industry Mentors</t>
        </is>
      </c>
      <c r="J1843" t="inlineStr">
        <is>
          <t>Private</t>
        </is>
      </c>
      <c r="K1843" t="inlineStr">
        <is>
          <t>1</t>
        </is>
      </c>
      <c r="L1843" t="inlineStr">
        <is>
          <t>1</t>
        </is>
      </c>
      <c r="M1843" t="inlineStr">
        <is>
          <t>57</t>
        </is>
      </c>
      <c r="N1843" t="inlineStr">
        <is>
          <t>No</t>
        </is>
      </c>
      <c r="O1843" t="inlineStr">
        <is>
          <t>Paid</t>
        </is>
      </c>
      <c r="P1843" t="inlineStr">
        <is>
          <t>No</t>
        </is>
      </c>
      <c r="Q1843" t="inlineStr">
        <is>
          <t>No</t>
        </is>
      </c>
      <c r="R1843" t="inlineStr">
        <is>
          <t>Active</t>
        </is>
      </c>
      <c r="S1843" t="inlineStr">
        <is>
          <t>1</t>
        </is>
      </c>
      <c r="T1843" t="inlineStr">
        <is>
          <t>TCS iON</t>
        </is>
      </c>
      <c r="U1843" t="inlineStr">
        <is>
          <t>https://learning.tcsionhub.in/dotcom/ICMP/images/02-stamp-image_ROI125.png</t>
        </is>
      </c>
    </row>
    <row r="1844">
      <c r="A1844" t="inlineStr">
        <is>
          <t>IONRIO125FSRetailHD</t>
        </is>
      </c>
      <c r="B1844" t="inlineStr">
        <is>
          <t>Approved</t>
        </is>
      </c>
      <c r="C1844" t="inlineStr">
        <is>
          <t>ok</t>
        </is>
      </c>
      <c r="D1844" t="inlineStr">
        <is>
          <t>14/Jan/2021</t>
        </is>
      </c>
      <c r="E1844" t="inlineStr">
        <is>
          <t>Yes</t>
        </is>
      </c>
      <c r="F1844" t="inlineStr">
        <is>
          <t>IST</t>
        </is>
      </c>
      <c r="G1844" t="inlineStr">
        <is>
          <t>IONRIO125FSRetailHD</t>
        </is>
      </c>
      <c r="H1844" t="inlineStr">
        <is>
          <t>TCS iON RIO-125: Forecasting System - Project Demand of Products at a Retail Outlet Based on Historical Data</t>
        </is>
      </c>
      <c r="I1844" t="inlineStr">
        <is>
          <t>125 hours of Internship on Industry Projects with Guidance and Webinars from Industry Mentors</t>
        </is>
      </c>
      <c r="J1844" t="inlineStr">
        <is>
          <t>Private</t>
        </is>
      </c>
      <c r="K1844" t="inlineStr">
        <is>
          <t>1</t>
        </is>
      </c>
      <c r="L1844" t="inlineStr">
        <is>
          <t>1</t>
        </is>
      </c>
      <c r="M1844" t="inlineStr">
        <is>
          <t>57</t>
        </is>
      </c>
      <c r="N1844" t="inlineStr">
        <is>
          <t>No</t>
        </is>
      </c>
      <c r="O1844" t="inlineStr">
        <is>
          <t>Paid</t>
        </is>
      </c>
      <c r="P1844" t="inlineStr">
        <is>
          <t>No</t>
        </is>
      </c>
      <c r="Q1844" t="inlineStr">
        <is>
          <t>No</t>
        </is>
      </c>
      <c r="R1844" t="inlineStr">
        <is>
          <t>Active</t>
        </is>
      </c>
      <c r="S1844" t="inlineStr">
        <is>
          <t>1</t>
        </is>
      </c>
      <c r="T1844" t="inlineStr">
        <is>
          <t>TCS iON</t>
        </is>
      </c>
      <c r="U1844" t="inlineStr">
        <is>
          <t>https://learning.tcsionhub.in/dotcom/ICMP/images/02-stamp-image_ROI125.png</t>
        </is>
      </c>
    </row>
    <row r="1845">
      <c r="A1845" t="inlineStr">
        <is>
          <t>IONRIO125CMDRUG</t>
        </is>
      </c>
      <c r="B1845" t="inlineStr">
        <is>
          <t>Approved</t>
        </is>
      </c>
      <c r="C1845" t="inlineStr">
        <is>
          <t>ok</t>
        </is>
      </c>
      <c r="D1845" t="inlineStr">
        <is>
          <t>14/Jan/2021</t>
        </is>
      </c>
      <c r="E1845" t="inlineStr">
        <is>
          <t>Yes</t>
        </is>
      </c>
      <c r="F1845" t="inlineStr">
        <is>
          <t>IST</t>
        </is>
      </c>
      <c r="G1845" t="inlineStr">
        <is>
          <t>IONRIO125CMDRUG</t>
        </is>
      </c>
      <c r="H1845" t="inlineStr">
        <is>
          <t>TCS iON RIO-125: Classification Model - Build a Model that Classifies the Side Effects of a Drug</t>
        </is>
      </c>
      <c r="I1845" t="inlineStr">
        <is>
          <t>125 hours of Internship on Industry Projects with Guidance and Webinars from Industry Mentors</t>
        </is>
      </c>
      <c r="J1845" t="inlineStr">
        <is>
          <t>Private</t>
        </is>
      </c>
      <c r="K1845" t="inlineStr">
        <is>
          <t>1</t>
        </is>
      </c>
      <c r="L1845" t="inlineStr">
        <is>
          <t>1</t>
        </is>
      </c>
      <c r="M1845" t="inlineStr">
        <is>
          <t>57</t>
        </is>
      </c>
      <c r="N1845" t="inlineStr">
        <is>
          <t>No</t>
        </is>
      </c>
      <c r="O1845" t="inlineStr">
        <is>
          <t>Paid</t>
        </is>
      </c>
      <c r="P1845" t="inlineStr">
        <is>
          <t>No</t>
        </is>
      </c>
      <c r="Q1845" t="inlineStr">
        <is>
          <t>No</t>
        </is>
      </c>
      <c r="R1845" t="inlineStr">
        <is>
          <t>Active</t>
        </is>
      </c>
      <c r="S1845" t="inlineStr">
        <is>
          <t>1</t>
        </is>
      </c>
      <c r="T1845" t="inlineStr">
        <is>
          <t>TCS iON</t>
        </is>
      </c>
      <c r="U1845" t="inlineStr">
        <is>
          <t>https://learning.tcsionhub.in/dotcom/ICMP/images/02-stamp-image_ROI125.png</t>
        </is>
      </c>
    </row>
    <row r="1846">
      <c r="A1846" t="inlineStr">
        <is>
          <t>TCSIONCSEODMBS10112020</t>
        </is>
      </c>
      <c r="B1846" t="inlineStr">
        <is>
          <t>Approved</t>
        </is>
      </c>
      <c r="C1846" t="inlineStr">
        <is>
          <t>ok</t>
        </is>
      </c>
      <c r="D1846" t="inlineStr">
        <is>
          <t>15/Jan/2021</t>
        </is>
      </c>
      <c r="E1846" t="inlineStr">
        <is>
          <t>Yes</t>
        </is>
      </c>
      <c r="F1846" t="inlineStr">
        <is>
          <t>IST</t>
        </is>
      </c>
      <c r="G1846" t="inlineStr">
        <is>
          <t>TCSIONCSEODMBS10112020</t>
        </is>
      </c>
      <c r="H1846" t="inlineStr">
        <is>
          <t>Fundamentals of Manufacturing</t>
        </is>
      </c>
      <c r="I1846" t="inlineStr">
        <is>
          <t>Learn the concepts of manufacturing and master the setup for an ERP system</t>
        </is>
      </c>
      <c r="J1846" t="inlineStr">
        <is>
          <t>Public</t>
        </is>
      </c>
      <c r="K1846" t="inlineStr">
        <is>
          <t>1</t>
        </is>
      </c>
      <c r="L1846" t="inlineStr">
        <is>
          <t>1</t>
        </is>
      </c>
      <c r="M1846" t="inlineStr">
        <is>
          <t>3,56,57</t>
        </is>
      </c>
      <c r="N1846" t="inlineStr">
        <is>
          <t>No</t>
        </is>
      </c>
      <c r="O1846" t="inlineStr">
        <is>
          <t>Paid</t>
        </is>
      </c>
      <c r="P1846" t="inlineStr">
        <is>
          <t>No</t>
        </is>
      </c>
      <c r="Q1846" t="inlineStr">
        <is>
          <t>No</t>
        </is>
      </c>
      <c r="R1846" t="inlineStr">
        <is>
          <t>Active</t>
        </is>
      </c>
      <c r="S1846" t="inlineStr">
        <is>
          <t>1</t>
        </is>
      </c>
      <c r="T1846" t="inlineStr">
        <is>
          <t>TCS iON</t>
        </is>
      </c>
      <c r="U1846" t="inlineStr">
        <is>
          <t>/dotcom/ICMP/images/EoDMBS-Stamp_01.jpg</t>
        </is>
      </c>
    </row>
    <row r="1847">
      <c r="A1847" t="inlineStr">
        <is>
          <t>TESTNQT17092020</t>
        </is>
      </c>
      <c r="B1847" t="inlineStr">
        <is>
          <t>Approved</t>
        </is>
      </c>
      <c r="C1847" t="inlineStr">
        <is>
          <t>ok</t>
        </is>
      </c>
      <c r="D1847" t="inlineStr">
        <is>
          <t>16/Jan/2021</t>
        </is>
      </c>
      <c r="E1847" t="inlineStr">
        <is>
          <t>Yes</t>
        </is>
      </c>
      <c r="F1847" t="inlineStr">
        <is>
          <t>IST</t>
        </is>
      </c>
      <c r="G1847" t="inlineStr">
        <is>
          <t>TESTNQT17092020</t>
        </is>
      </c>
      <c r="H1847" t="inlineStr">
        <is>
          <t>TCS National Qualifier Test</t>
        </is>
      </c>
      <c r="I1847" t="inlineStr">
        <is>
          <t>TCS National Qualifier Test</t>
        </is>
      </c>
      <c r="J1847" t="inlineStr">
        <is>
          <t>Private</t>
        </is>
      </c>
      <c r="K1847" t="inlineStr">
        <is>
          <t/>
        </is>
      </c>
      <c r="L1847" t="inlineStr">
        <is>
          <t>3</t>
        </is>
      </c>
      <c r="M1847" t="inlineStr">
        <is>
          <t>9</t>
        </is>
      </c>
      <c r="N1847" t="inlineStr">
        <is>
          <t>No</t>
        </is>
      </c>
      <c r="O1847" t="inlineStr">
        <is>
          <t>Cannot Be Purchased</t>
        </is>
      </c>
      <c r="P1847" t="inlineStr">
        <is>
          <t>No</t>
        </is>
      </c>
      <c r="Q1847" t="inlineStr">
        <is>
          <t>No</t>
        </is>
      </c>
      <c r="R1847" t="inlineStr">
        <is>
          <t>Active</t>
        </is>
      </c>
      <c r="S1847" t="inlineStr">
        <is>
          <t>1</t>
        </is>
      </c>
      <c r="T1847" t="inlineStr">
        <is>
          <t>TCS iON</t>
        </is>
      </c>
      <c r="U1847" t="inlineStr">
        <is>
          <t/>
        </is>
      </c>
    </row>
    <row r="1848">
      <c r="A1848" t="inlineStr">
        <is>
          <t>BEBRASBRAHMAGUJ22012021</t>
        </is>
      </c>
      <c r="B1848" t="inlineStr">
        <is>
          <t>Approved</t>
        </is>
      </c>
      <c r="C1848" t="inlineStr">
        <is>
          <t>Live</t>
        </is>
      </c>
      <c r="D1848" t="inlineStr">
        <is>
          <t>22/Jan/2021</t>
        </is>
      </c>
      <c r="E1848" t="inlineStr">
        <is>
          <t>Yes</t>
        </is>
      </c>
      <c r="F1848" t="inlineStr">
        <is>
          <t>IST</t>
        </is>
      </c>
      <c r="G1848" t="inlineStr">
        <is>
          <t>BEBRASBRAHMAGUJ22012021</t>
        </is>
      </c>
      <c r="H1848" t="inlineStr">
        <is>
          <t>Bebras India Challenge 2020 - Brahmagupta-Gujarati</t>
        </is>
      </c>
      <c r="I1848" t="inlineStr">
        <is>
          <t>Bebras India Challenge 2020 - Brahmagupta-Gujarati</t>
        </is>
      </c>
      <c r="J1848" t="inlineStr">
        <is>
          <t>Private</t>
        </is>
      </c>
      <c r="K1848" t="inlineStr">
        <is>
          <t/>
        </is>
      </c>
      <c r="L1848" t="inlineStr">
        <is>
          <t>73</t>
        </is>
      </c>
      <c r="M1848" t="inlineStr">
        <is>
          <t>1</t>
        </is>
      </c>
      <c r="N1848" t="inlineStr">
        <is>
          <t>No</t>
        </is>
      </c>
      <c r="O1848" t="inlineStr">
        <is>
          <t>Free</t>
        </is>
      </c>
      <c r="P1848" t="inlineStr">
        <is>
          <t>No</t>
        </is>
      </c>
      <c r="Q1848" t="inlineStr">
        <is>
          <t>No</t>
        </is>
      </c>
      <c r="R1848" t="inlineStr">
        <is>
          <t>Active</t>
        </is>
      </c>
      <c r="S1848" t="inlineStr">
        <is>
          <t>1</t>
        </is>
      </c>
      <c r="T1848" t="inlineStr">
        <is>
          <t>TCS iON</t>
        </is>
      </c>
      <c r="U1848" t="inlineStr">
        <is>
          <t>/per/g01/pub/1016/iDH/instance/4/template/118/temp/template/image/bebras_stamp.png</t>
        </is>
      </c>
    </row>
    <row r="1849">
      <c r="A1849" t="inlineStr">
        <is>
          <t>BEBRASBHASKARGUJ22012021</t>
        </is>
      </c>
      <c r="B1849" t="inlineStr">
        <is>
          <t>Approved</t>
        </is>
      </c>
      <c r="C1849" t="inlineStr">
        <is>
          <t>Live</t>
        </is>
      </c>
      <c r="D1849" t="inlineStr">
        <is>
          <t>22/Jan/2021</t>
        </is>
      </c>
      <c r="E1849" t="inlineStr">
        <is>
          <t>Yes</t>
        </is>
      </c>
      <c r="F1849" t="inlineStr">
        <is>
          <t>IST</t>
        </is>
      </c>
      <c r="G1849" t="inlineStr">
        <is>
          <t>BEBRASBHASKARGUJ22012021</t>
        </is>
      </c>
      <c r="H1849" t="inlineStr">
        <is>
          <t>Bebras India Challenge 2020 - Bhaskara-Gujarati</t>
        </is>
      </c>
      <c r="I1849" t="inlineStr">
        <is>
          <t>Bebras India Challenge 2020 - Bhaskara-Gujarati</t>
        </is>
      </c>
      <c r="J1849" t="inlineStr">
        <is>
          <t>Private</t>
        </is>
      </c>
      <c r="K1849" t="inlineStr">
        <is>
          <t/>
        </is>
      </c>
      <c r="L1849" t="inlineStr">
        <is>
          <t>73</t>
        </is>
      </c>
      <c r="M1849" t="inlineStr">
        <is>
          <t>1</t>
        </is>
      </c>
      <c r="N1849" t="inlineStr">
        <is>
          <t>No</t>
        </is>
      </c>
      <c r="O1849" t="inlineStr">
        <is>
          <t>Free</t>
        </is>
      </c>
      <c r="P1849" t="inlineStr">
        <is>
          <t>No</t>
        </is>
      </c>
      <c r="Q1849" t="inlineStr">
        <is>
          <t>No</t>
        </is>
      </c>
      <c r="R1849" t="inlineStr">
        <is>
          <t>Active</t>
        </is>
      </c>
      <c r="S1849" t="inlineStr">
        <is>
          <t>1</t>
        </is>
      </c>
      <c r="T1849" t="inlineStr">
        <is>
          <t>TCS iON</t>
        </is>
      </c>
      <c r="U1849" t="inlineStr">
        <is>
          <t>/per/g01/pub/1016/iDH/instance/4/template/118/temp/template/image/bebras_stamp.png</t>
        </is>
      </c>
    </row>
    <row r="1850">
      <c r="A1850" t="inlineStr">
        <is>
          <t>BEBRASARYAMAR22012021</t>
        </is>
      </c>
      <c r="B1850" t="inlineStr">
        <is>
          <t>Approved</t>
        </is>
      </c>
      <c r="C1850" t="inlineStr">
        <is>
          <t>Live</t>
        </is>
      </c>
      <c r="D1850" t="inlineStr">
        <is>
          <t>22/Jan/2021</t>
        </is>
      </c>
      <c r="E1850" t="inlineStr">
        <is>
          <t>Yes</t>
        </is>
      </c>
      <c r="F1850" t="inlineStr">
        <is>
          <t>IST</t>
        </is>
      </c>
      <c r="G1850" t="inlineStr">
        <is>
          <t>BEBRASARYAMAR22012021</t>
        </is>
      </c>
      <c r="H1850" t="inlineStr">
        <is>
          <t>Bebras India Challenge 2020 - Aryabhata-Marathi</t>
        </is>
      </c>
      <c r="I1850" t="inlineStr">
        <is>
          <t>Bebras India Challenge 2020 - Aryabhata-Marathi</t>
        </is>
      </c>
      <c r="J1850" t="inlineStr">
        <is>
          <t>Private</t>
        </is>
      </c>
      <c r="K1850" t="inlineStr">
        <is>
          <t/>
        </is>
      </c>
      <c r="L1850" t="inlineStr">
        <is>
          <t>73</t>
        </is>
      </c>
      <c r="M1850" t="inlineStr">
        <is>
          <t>1</t>
        </is>
      </c>
      <c r="N1850" t="inlineStr">
        <is>
          <t>No</t>
        </is>
      </c>
      <c r="O1850" t="inlineStr">
        <is>
          <t>Free</t>
        </is>
      </c>
      <c r="P1850" t="inlineStr">
        <is>
          <t>No</t>
        </is>
      </c>
      <c r="Q1850" t="inlineStr">
        <is>
          <t>No</t>
        </is>
      </c>
      <c r="R1850" t="inlineStr">
        <is>
          <t>Active</t>
        </is>
      </c>
      <c r="S1850" t="inlineStr">
        <is>
          <t>1</t>
        </is>
      </c>
      <c r="T1850" t="inlineStr">
        <is>
          <t>TCS iON</t>
        </is>
      </c>
      <c r="U1850" t="inlineStr">
        <is>
          <t>/per/g01/pub/1016/iDH/instance/4/template/118/temp/template/image/bebras_stamp.png</t>
        </is>
      </c>
    </row>
    <row r="1851">
      <c r="A1851" t="inlineStr">
        <is>
          <t>BEBRASBRAHMAMAR22012021</t>
        </is>
      </c>
      <c r="B1851" t="inlineStr">
        <is>
          <t>Approved</t>
        </is>
      </c>
      <c r="C1851" t="inlineStr">
        <is>
          <t>Live</t>
        </is>
      </c>
      <c r="D1851" t="inlineStr">
        <is>
          <t>22/Jan/2021</t>
        </is>
      </c>
      <c r="E1851" t="inlineStr">
        <is>
          <t>Yes</t>
        </is>
      </c>
      <c r="F1851" t="inlineStr">
        <is>
          <t>IST</t>
        </is>
      </c>
      <c r="G1851" t="inlineStr">
        <is>
          <t>BEBRASBRAHMAMAR22012021</t>
        </is>
      </c>
      <c r="H1851" t="inlineStr">
        <is>
          <t>Bebras India Challenge 2020 - Brahmagupta-Marathi</t>
        </is>
      </c>
      <c r="I1851" t="inlineStr">
        <is>
          <t>Bebras India Challenge 2020 - Brahmagupta-Marathi</t>
        </is>
      </c>
      <c r="J1851" t="inlineStr">
        <is>
          <t>Private</t>
        </is>
      </c>
      <c r="K1851" t="inlineStr">
        <is>
          <t/>
        </is>
      </c>
      <c r="L1851" t="inlineStr">
        <is>
          <t>73</t>
        </is>
      </c>
      <c r="M1851" t="inlineStr">
        <is>
          <t>1</t>
        </is>
      </c>
      <c r="N1851" t="inlineStr">
        <is>
          <t>No</t>
        </is>
      </c>
      <c r="O1851" t="inlineStr">
        <is>
          <t>Free</t>
        </is>
      </c>
      <c r="P1851" t="inlineStr">
        <is>
          <t>No</t>
        </is>
      </c>
      <c r="Q1851" t="inlineStr">
        <is>
          <t>No</t>
        </is>
      </c>
      <c r="R1851" t="inlineStr">
        <is>
          <t>Active</t>
        </is>
      </c>
      <c r="S1851" t="inlineStr">
        <is>
          <t>1</t>
        </is>
      </c>
      <c r="T1851" t="inlineStr">
        <is>
          <t>TCS iON</t>
        </is>
      </c>
      <c r="U1851" t="inlineStr">
        <is>
          <t>/per/g01/pub/1016/iDH/instance/4/template/118/temp/template/image/bebras_stamp.png</t>
        </is>
      </c>
    </row>
    <row r="1852">
      <c r="A1852" t="inlineStr">
        <is>
          <t>BEBRASBHASKARMAR22012021</t>
        </is>
      </c>
      <c r="B1852" t="inlineStr">
        <is>
          <t>Approved</t>
        </is>
      </c>
      <c r="C1852" t="inlineStr">
        <is>
          <t>Live</t>
        </is>
      </c>
      <c r="D1852" t="inlineStr">
        <is>
          <t>22/Jan/2021</t>
        </is>
      </c>
      <c r="E1852" t="inlineStr">
        <is>
          <t>Yes</t>
        </is>
      </c>
      <c r="F1852" t="inlineStr">
        <is>
          <t>IST</t>
        </is>
      </c>
      <c r="G1852" t="inlineStr">
        <is>
          <t>BEBRASBHASKARMAR22012021</t>
        </is>
      </c>
      <c r="H1852" t="inlineStr">
        <is>
          <t>Bebras India Challenge 2020 - Bhaskara-Marathi</t>
        </is>
      </c>
      <c r="I1852" t="inlineStr">
        <is>
          <t>Bebras India Challenge 2020 - Bhaskara-Marathi</t>
        </is>
      </c>
      <c r="J1852" t="inlineStr">
        <is>
          <t>Private</t>
        </is>
      </c>
      <c r="K1852" t="inlineStr">
        <is>
          <t/>
        </is>
      </c>
      <c r="L1852" t="inlineStr">
        <is>
          <t>73</t>
        </is>
      </c>
      <c r="M1852" t="inlineStr">
        <is>
          <t>1</t>
        </is>
      </c>
      <c r="N1852" t="inlineStr">
        <is>
          <t>No</t>
        </is>
      </c>
      <c r="O1852" t="inlineStr">
        <is>
          <t>Free</t>
        </is>
      </c>
      <c r="P1852" t="inlineStr">
        <is>
          <t>No</t>
        </is>
      </c>
      <c r="Q1852" t="inlineStr">
        <is>
          <t>No</t>
        </is>
      </c>
      <c r="R1852" t="inlineStr">
        <is>
          <t>Active</t>
        </is>
      </c>
      <c r="S1852" t="inlineStr">
        <is>
          <t>1</t>
        </is>
      </c>
      <c r="T1852" t="inlineStr">
        <is>
          <t>TCS iON</t>
        </is>
      </c>
      <c r="U1852" t="inlineStr">
        <is>
          <t>/per/g01/pub/1016/iDH/instance/4/template/118/temp/template/image/bebras_stamp.png</t>
        </is>
      </c>
    </row>
    <row r="1853">
      <c r="A1853" t="inlineStr">
        <is>
          <t>BEBRASARYATAM22012021</t>
        </is>
      </c>
      <c r="B1853" t="inlineStr">
        <is>
          <t>Approved</t>
        </is>
      </c>
      <c r="C1853" t="inlineStr">
        <is>
          <t>Live</t>
        </is>
      </c>
      <c r="D1853" t="inlineStr">
        <is>
          <t>22/Jan/2021</t>
        </is>
      </c>
      <c r="E1853" t="inlineStr">
        <is>
          <t>Yes</t>
        </is>
      </c>
      <c r="F1853" t="inlineStr">
        <is>
          <t>IST</t>
        </is>
      </c>
      <c r="G1853" t="inlineStr">
        <is>
          <t>BEBRASARYATAM22012021</t>
        </is>
      </c>
      <c r="H1853" t="inlineStr">
        <is>
          <t>Bebras India Challenge 2020 - Aryabhata-Tamil</t>
        </is>
      </c>
      <c r="I1853" t="inlineStr">
        <is>
          <t>Bebras India Challenge 2020 - Aryabhata-Tamil</t>
        </is>
      </c>
      <c r="J1853" t="inlineStr">
        <is>
          <t>Private</t>
        </is>
      </c>
      <c r="K1853" t="inlineStr">
        <is>
          <t/>
        </is>
      </c>
      <c r="L1853" t="inlineStr">
        <is>
          <t>73</t>
        </is>
      </c>
      <c r="M1853" t="inlineStr">
        <is>
          <t>1</t>
        </is>
      </c>
      <c r="N1853" t="inlineStr">
        <is>
          <t>No</t>
        </is>
      </c>
      <c r="O1853" t="inlineStr">
        <is>
          <t>Free</t>
        </is>
      </c>
      <c r="P1853" t="inlineStr">
        <is>
          <t>No</t>
        </is>
      </c>
      <c r="Q1853" t="inlineStr">
        <is>
          <t>No</t>
        </is>
      </c>
      <c r="R1853" t="inlineStr">
        <is>
          <t>Active</t>
        </is>
      </c>
      <c r="S1853" t="inlineStr">
        <is>
          <t>1</t>
        </is>
      </c>
      <c r="T1853" t="inlineStr">
        <is>
          <t>TCS iON</t>
        </is>
      </c>
      <c r="U1853" t="inlineStr">
        <is>
          <t>/per/g01/pub/1016/iDH/instance/4/template/118/temp/template/image/bebras_stamp.png</t>
        </is>
      </c>
    </row>
    <row r="1854">
      <c r="A1854" t="inlineStr">
        <is>
          <t>BEBRASBRAHMATAM22012021</t>
        </is>
      </c>
      <c r="B1854" t="inlineStr">
        <is>
          <t>Approved</t>
        </is>
      </c>
      <c r="C1854" t="inlineStr">
        <is>
          <t>Live</t>
        </is>
      </c>
      <c r="D1854" t="inlineStr">
        <is>
          <t>22/Jan/2021</t>
        </is>
      </c>
      <c r="E1854" t="inlineStr">
        <is>
          <t>Yes</t>
        </is>
      </c>
      <c r="F1854" t="inlineStr">
        <is>
          <t>IST</t>
        </is>
      </c>
      <c r="G1854" t="inlineStr">
        <is>
          <t>BEBRASBRAHMATAM22012021</t>
        </is>
      </c>
      <c r="H1854" t="inlineStr">
        <is>
          <t>Bebras India Challenge 2020 - Brahmagupta-Tamil</t>
        </is>
      </c>
      <c r="I1854" t="inlineStr">
        <is>
          <t>Bebras India Challenge 2020 - Brahmagupta-Tamil</t>
        </is>
      </c>
      <c r="J1854" t="inlineStr">
        <is>
          <t>Private</t>
        </is>
      </c>
      <c r="K1854" t="inlineStr">
        <is>
          <t/>
        </is>
      </c>
      <c r="L1854" t="inlineStr">
        <is>
          <t>73</t>
        </is>
      </c>
      <c r="M1854" t="inlineStr">
        <is>
          <t>1</t>
        </is>
      </c>
      <c r="N1854" t="inlineStr">
        <is>
          <t>No</t>
        </is>
      </c>
      <c r="O1854" t="inlineStr">
        <is>
          <t>Free</t>
        </is>
      </c>
      <c r="P1854" t="inlineStr">
        <is>
          <t>No</t>
        </is>
      </c>
      <c r="Q1854" t="inlineStr">
        <is>
          <t>No</t>
        </is>
      </c>
      <c r="R1854" t="inlineStr">
        <is>
          <t>Active</t>
        </is>
      </c>
      <c r="S1854" t="inlineStr">
        <is>
          <t>1</t>
        </is>
      </c>
      <c r="T1854" t="inlineStr">
        <is>
          <t>TCS iON</t>
        </is>
      </c>
      <c r="U1854" t="inlineStr">
        <is>
          <t>/per/g01/pub/1016/iDH/instance/4/template/118/temp/template/image/bebras_stamp.png</t>
        </is>
      </c>
    </row>
    <row r="1855">
      <c r="A1855" t="inlineStr">
        <is>
          <t>BEBRASBHASKARTAM22012021</t>
        </is>
      </c>
      <c r="B1855" t="inlineStr">
        <is>
          <t>Approved</t>
        </is>
      </c>
      <c r="C1855" t="inlineStr">
        <is>
          <t>Live</t>
        </is>
      </c>
      <c r="D1855" t="inlineStr">
        <is>
          <t>22/Jan/2021</t>
        </is>
      </c>
      <c r="E1855" t="inlineStr">
        <is>
          <t>Yes</t>
        </is>
      </c>
      <c r="F1855" t="inlineStr">
        <is>
          <t>IST</t>
        </is>
      </c>
      <c r="G1855" t="inlineStr">
        <is>
          <t>BEBRASBHASKARTAM22012021</t>
        </is>
      </c>
      <c r="H1855" t="inlineStr">
        <is>
          <t>Bebras India Challenge 2020 - Bhaskara-Tamil</t>
        </is>
      </c>
      <c r="I1855" t="inlineStr">
        <is>
          <t>Bebras India Challenge 2020 - Bhaskara-Tamil</t>
        </is>
      </c>
      <c r="J1855" t="inlineStr">
        <is>
          <t>Private</t>
        </is>
      </c>
      <c r="K1855" t="inlineStr">
        <is>
          <t/>
        </is>
      </c>
      <c r="L1855" t="inlineStr">
        <is>
          <t>73</t>
        </is>
      </c>
      <c r="M1855" t="inlineStr">
        <is>
          <t>1</t>
        </is>
      </c>
      <c r="N1855" t="inlineStr">
        <is>
          <t>No</t>
        </is>
      </c>
      <c r="O1855" t="inlineStr">
        <is>
          <t>Free</t>
        </is>
      </c>
      <c r="P1855" t="inlineStr">
        <is>
          <t>No</t>
        </is>
      </c>
      <c r="Q1855" t="inlineStr">
        <is>
          <t>No</t>
        </is>
      </c>
      <c r="R1855" t="inlineStr">
        <is>
          <t>Active</t>
        </is>
      </c>
      <c r="S1855" t="inlineStr">
        <is>
          <t>1</t>
        </is>
      </c>
      <c r="T1855" t="inlineStr">
        <is>
          <t>TCS iON</t>
        </is>
      </c>
      <c r="U1855" t="inlineStr">
        <is>
          <t>/per/g01/pub/1016/iDH/instance/4/template/118/temp/template/image/bebras_stamp.png</t>
        </is>
      </c>
    </row>
    <row r="1856">
      <c r="A1856" t="inlineStr">
        <is>
          <t>BEBRASBRAHMAKAN22012021</t>
        </is>
      </c>
      <c r="B1856" t="inlineStr">
        <is>
          <t>Approved</t>
        </is>
      </c>
      <c r="C1856" t="inlineStr">
        <is>
          <t>Live</t>
        </is>
      </c>
      <c r="D1856" t="inlineStr">
        <is>
          <t>22/Jan/2021</t>
        </is>
      </c>
      <c r="E1856" t="inlineStr">
        <is>
          <t>Yes</t>
        </is>
      </c>
      <c r="F1856" t="inlineStr">
        <is>
          <t>IST</t>
        </is>
      </c>
      <c r="G1856" t="inlineStr">
        <is>
          <t>BEBRASBRAHMAKAN22012021</t>
        </is>
      </c>
      <c r="H1856" t="inlineStr">
        <is>
          <t>Bebras India Challenge 2020 - Brahmagupta-Kannada</t>
        </is>
      </c>
      <c r="I1856" t="inlineStr">
        <is>
          <t>Bebras India Challenge 2020 - Brahmagupta-Kannada</t>
        </is>
      </c>
      <c r="J1856" t="inlineStr">
        <is>
          <t>Private</t>
        </is>
      </c>
      <c r="K1856" t="inlineStr">
        <is>
          <t/>
        </is>
      </c>
      <c r="L1856" t="inlineStr">
        <is>
          <t>73</t>
        </is>
      </c>
      <c r="M1856" t="inlineStr">
        <is>
          <t>1</t>
        </is>
      </c>
      <c r="N1856" t="inlineStr">
        <is>
          <t>No</t>
        </is>
      </c>
      <c r="O1856" t="inlineStr">
        <is>
          <t>Free</t>
        </is>
      </c>
      <c r="P1856" t="inlineStr">
        <is>
          <t>No</t>
        </is>
      </c>
      <c r="Q1856" t="inlineStr">
        <is>
          <t>No</t>
        </is>
      </c>
      <c r="R1856" t="inlineStr">
        <is>
          <t>Active</t>
        </is>
      </c>
      <c r="S1856" t="inlineStr">
        <is>
          <t>1</t>
        </is>
      </c>
      <c r="T1856" t="inlineStr">
        <is>
          <t>TCS iON</t>
        </is>
      </c>
      <c r="U1856" t="inlineStr">
        <is>
          <t>/per/g01/pub/1016/iDH/instance/4/template/118/temp/template/image/bebras_stamp.png</t>
        </is>
      </c>
    </row>
    <row r="1857">
      <c r="A1857" t="inlineStr">
        <is>
          <t>BEBRASBHASKARKAN22012021</t>
        </is>
      </c>
      <c r="B1857" t="inlineStr">
        <is>
          <t>Approved</t>
        </is>
      </c>
      <c r="C1857" t="inlineStr">
        <is>
          <t>Live</t>
        </is>
      </c>
      <c r="D1857" t="inlineStr">
        <is>
          <t>22/Jan/2021</t>
        </is>
      </c>
      <c r="E1857" t="inlineStr">
        <is>
          <t>Yes</t>
        </is>
      </c>
      <c r="F1857" t="inlineStr">
        <is>
          <t>IST</t>
        </is>
      </c>
      <c r="G1857" t="inlineStr">
        <is>
          <t>BEBRASBHASKARKAN22012021</t>
        </is>
      </c>
      <c r="H1857" t="inlineStr">
        <is>
          <t>Bebras India Challenge 2020 - Bhaskara-Kannada</t>
        </is>
      </c>
      <c r="I1857" t="inlineStr">
        <is>
          <t>Bebras India Challenge 2020 - Bhaskara-Kannada</t>
        </is>
      </c>
      <c r="J1857" t="inlineStr">
        <is>
          <t>Private</t>
        </is>
      </c>
      <c r="K1857" t="inlineStr">
        <is>
          <t/>
        </is>
      </c>
      <c r="L1857" t="inlineStr">
        <is>
          <t>73</t>
        </is>
      </c>
      <c r="M1857" t="inlineStr">
        <is>
          <t>1</t>
        </is>
      </c>
      <c r="N1857" t="inlineStr">
        <is>
          <t>No</t>
        </is>
      </c>
      <c r="O1857" t="inlineStr">
        <is>
          <t>Free</t>
        </is>
      </c>
      <c r="P1857" t="inlineStr">
        <is>
          <t>No</t>
        </is>
      </c>
      <c r="Q1857" t="inlineStr">
        <is>
          <t>No</t>
        </is>
      </c>
      <c r="R1857" t="inlineStr">
        <is>
          <t>Active</t>
        </is>
      </c>
      <c r="S1857" t="inlineStr">
        <is>
          <t>1</t>
        </is>
      </c>
      <c r="T1857" t="inlineStr">
        <is>
          <t>TCS iON</t>
        </is>
      </c>
      <c r="U1857" t="inlineStr">
        <is>
          <t>/per/g01/pub/1016/iDH/instance/4/template/118/temp/template/image/bebras_stamp.png</t>
        </is>
      </c>
    </row>
    <row r="1858">
      <c r="A1858" t="inlineStr">
        <is>
          <t>BEBRASARYAGUJ22012021</t>
        </is>
      </c>
      <c r="B1858" t="inlineStr">
        <is>
          <t>Approved</t>
        </is>
      </c>
      <c r="C1858" t="inlineStr">
        <is>
          <t>Live</t>
        </is>
      </c>
      <c r="D1858" t="inlineStr">
        <is>
          <t>22/Jan/2021</t>
        </is>
      </c>
      <c r="E1858" t="inlineStr">
        <is>
          <t>Yes</t>
        </is>
      </c>
      <c r="F1858" t="inlineStr">
        <is>
          <t>IST</t>
        </is>
      </c>
      <c r="G1858" t="inlineStr">
        <is>
          <t>BEBRASARYAGUJ22012021</t>
        </is>
      </c>
      <c r="H1858" t="inlineStr">
        <is>
          <t>Bebras India Challenge 2020 - Aryabhata-Gujarati</t>
        </is>
      </c>
      <c r="I1858" t="inlineStr">
        <is>
          <t>Bebras India Challenge 2020 for Classes III-IV (Gujarati)</t>
        </is>
      </c>
      <c r="J1858" t="inlineStr">
        <is>
          <t>Private</t>
        </is>
      </c>
      <c r="K1858" t="inlineStr">
        <is>
          <t/>
        </is>
      </c>
      <c r="L1858" t="inlineStr">
        <is>
          <t>73</t>
        </is>
      </c>
      <c r="M1858" t="inlineStr">
        <is>
          <t>1</t>
        </is>
      </c>
      <c r="N1858" t="inlineStr">
        <is>
          <t>No</t>
        </is>
      </c>
      <c r="O1858" t="inlineStr">
        <is>
          <t>Free</t>
        </is>
      </c>
      <c r="P1858" t="inlineStr">
        <is>
          <t>No</t>
        </is>
      </c>
      <c r="Q1858" t="inlineStr">
        <is>
          <t>No</t>
        </is>
      </c>
      <c r="R1858" t="inlineStr">
        <is>
          <t>Active</t>
        </is>
      </c>
      <c r="S1858" t="inlineStr">
        <is>
          <t>1</t>
        </is>
      </c>
      <c r="T1858" t="inlineStr">
        <is>
          <t>TCS iON</t>
        </is>
      </c>
      <c r="U1858" t="inlineStr">
        <is>
          <t>/per/g01/pub/1016/iDH/instance/4/template/118/temp/template/image/bebras_stamp.png</t>
        </is>
      </c>
    </row>
    <row r="1859">
      <c r="A1859" t="inlineStr">
        <is>
          <t>TCSIONBEBRAS25012021</t>
        </is>
      </c>
      <c r="B1859" t="inlineStr">
        <is>
          <t>Approved</t>
        </is>
      </c>
      <c r="C1859" t="inlineStr">
        <is>
          <t>ok</t>
        </is>
      </c>
      <c r="D1859" t="inlineStr">
        <is>
          <t>25/Jan/2021</t>
        </is>
      </c>
      <c r="E1859" t="inlineStr">
        <is>
          <t>Yes</t>
        </is>
      </c>
      <c r="F1859" t="inlineStr">
        <is>
          <t>IST</t>
        </is>
      </c>
      <c r="G1859" t="inlineStr">
        <is>
          <t>TCSIONBEBRAS25012021</t>
        </is>
      </c>
      <c r="H1859" t="inlineStr">
        <is>
          <t>Bebras India Computational Thinking Challenge 2021</t>
        </is>
      </c>
      <c r="I1859" t="inlineStr">
        <is>
          <t>An international challenge organised in over 60 countries designed to get students all over the world excited about computing</t>
        </is>
      </c>
      <c r="J1859" t="inlineStr">
        <is>
          <t>Private</t>
        </is>
      </c>
      <c r="K1859" t="inlineStr">
        <is>
          <t/>
        </is>
      </c>
      <c r="L1859" t="inlineStr">
        <is>
          <t>73</t>
        </is>
      </c>
      <c r="M1859" t="inlineStr">
        <is>
          <t>1</t>
        </is>
      </c>
      <c r="N1859" t="inlineStr">
        <is>
          <t>No</t>
        </is>
      </c>
      <c r="O1859" t="inlineStr">
        <is>
          <t>Cannot Be Purchased</t>
        </is>
      </c>
      <c r="P1859" t="inlineStr">
        <is>
          <t>No</t>
        </is>
      </c>
      <c r="Q1859" t="inlineStr">
        <is>
          <t>No</t>
        </is>
      </c>
      <c r="R1859" t="inlineStr">
        <is>
          <t>Active</t>
        </is>
      </c>
      <c r="S1859" t="inlineStr">
        <is>
          <t>1</t>
        </is>
      </c>
      <c r="T1859" t="inlineStr">
        <is>
          <t>TCS iON</t>
        </is>
      </c>
      <c r="U1859" t="inlineStr">
        <is>
          <t>/per/g01/pub/1016/iDH/instance/4/template/118/temp/template/image/bebras_stamp.png</t>
        </is>
      </c>
    </row>
    <row r="1860">
      <c r="A1860" t="inlineStr">
        <is>
          <t>361DMCSCPBDCD12012021L</t>
        </is>
      </c>
      <c r="B1860" t="inlineStr">
        <is>
          <t>Approved</t>
        </is>
      </c>
      <c r="C1860" t="inlineStr">
        <is>
          <t>Approved</t>
        </is>
      </c>
      <c r="D1860" t="inlineStr">
        <is>
          <t>29/Jan/2021</t>
        </is>
      </c>
      <c r="E1860" t="inlineStr">
        <is>
          <t>Yes</t>
        </is>
      </c>
      <c r="F1860" t="inlineStr">
        <is>
          <t>IST</t>
        </is>
      </c>
      <c r="G1860" t="inlineStr">
        <is>
          <t>361DMCSCPBDCD12012021L</t>
        </is>
      </c>
      <c r="H1860" t="inlineStr">
        <is>
          <t>Certificate Program in Big Data on Cloud (Developer)</t>
        </is>
      </c>
      <c r="I1860" t="inlineStr">
        <is>
          <t>Gain a high level of proficiency in Big Data on Cloud Development</t>
        </is>
      </c>
      <c r="J1860" t="inlineStr">
        <is>
          <t>Public</t>
        </is>
      </c>
      <c r="K1860" t="inlineStr">
        <is>
          <t>1</t>
        </is>
      </c>
      <c r="L1860" t="inlineStr">
        <is>
          <t>1</t>
        </is>
      </c>
      <c r="M1860" t="inlineStr">
        <is>
          <t>57</t>
        </is>
      </c>
      <c r="N1860" t="inlineStr">
        <is>
          <t>No</t>
        </is>
      </c>
      <c r="O1860" t="inlineStr">
        <is>
          <t>Paid</t>
        </is>
      </c>
      <c r="P1860" t="inlineStr">
        <is>
          <t>No</t>
        </is>
      </c>
      <c r="Q1860" t="inlineStr">
        <is>
          <t>No</t>
        </is>
      </c>
      <c r="R1860" t="inlineStr">
        <is>
          <t>Active</t>
        </is>
      </c>
      <c r="S1860" t="inlineStr">
        <is>
          <t>1</t>
        </is>
      </c>
      <c r="T1860" t="inlineStr">
        <is>
          <t>361 Degree Minds Consulting Pvt Ltd</t>
        </is>
      </c>
      <c r="U1860" t="inlineStr">
        <is>
          <t>/dotcom/ICMP/images/Courses/External/361DegreeMindsConsultingPvtLtd/Big_data_on_cloud_Developer_stamp.jpg</t>
        </is>
      </c>
    </row>
    <row r="1861">
      <c r="A1861" t="inlineStr">
        <is>
          <t>LIVE361DMCSCPA12012021</t>
        </is>
      </c>
      <c r="B1861" t="inlineStr">
        <is>
          <t>Approved</t>
        </is>
      </c>
      <c r="C1861" t="inlineStr">
        <is>
          <t>ok</t>
        </is>
      </c>
      <c r="D1861" t="inlineStr">
        <is>
          <t>01/Feb/2021</t>
        </is>
      </c>
      <c r="E1861" t="inlineStr">
        <is>
          <t>Yes</t>
        </is>
      </c>
      <c r="F1861" t="inlineStr">
        <is>
          <t>IST</t>
        </is>
      </c>
      <c r="G1861" t="inlineStr">
        <is>
          <t>LIVE361DMCSCPA12012021</t>
        </is>
      </c>
      <c r="H1861" t="inlineStr">
        <is>
          <t>Certificate Program in Analytics</t>
        </is>
      </c>
      <c r="I1861" t="inlineStr">
        <is>
          <t>Gain a high level of proficiency in Analytics</t>
        </is>
      </c>
      <c r="J1861" t="inlineStr">
        <is>
          <t>Public</t>
        </is>
      </c>
      <c r="K1861" t="inlineStr">
        <is>
          <t>1</t>
        </is>
      </c>
      <c r="L1861" t="inlineStr">
        <is>
          <t>1</t>
        </is>
      </c>
      <c r="M1861" t="inlineStr">
        <is>
          <t>57</t>
        </is>
      </c>
      <c r="N1861" t="inlineStr">
        <is>
          <t>No</t>
        </is>
      </c>
      <c r="O1861" t="inlineStr">
        <is>
          <t>Paid</t>
        </is>
      </c>
      <c r="P1861" t="inlineStr">
        <is>
          <t>No</t>
        </is>
      </c>
      <c r="Q1861" t="inlineStr">
        <is>
          <t>No</t>
        </is>
      </c>
      <c r="R1861" t="inlineStr">
        <is>
          <t>Active</t>
        </is>
      </c>
      <c r="S1861" t="inlineStr">
        <is>
          <t>1</t>
        </is>
      </c>
      <c r="T1861" t="inlineStr">
        <is>
          <t>361 Degree Minds Consulting Pvt Ltd</t>
        </is>
      </c>
      <c r="U1861" t="inlineStr">
        <is>
          <t>/dotcom/ICMP/images/Analytics_Stamp.jpg</t>
        </is>
      </c>
    </row>
    <row r="1862">
      <c r="A1862" t="inlineStr">
        <is>
          <t>IONPREPGR12ENGCH1FEB</t>
        </is>
      </c>
      <c r="B1862" t="inlineStr">
        <is>
          <t>Approved</t>
        </is>
      </c>
      <c r="C1862" t="inlineStr">
        <is>
          <t>Approved as per requirements</t>
        </is>
      </c>
      <c r="D1862" t="inlineStr">
        <is>
          <t>02/Feb/2021</t>
        </is>
      </c>
      <c r="E1862" t="inlineStr">
        <is>
          <t>Yes</t>
        </is>
      </c>
      <c r="F1862" t="inlineStr">
        <is>
          <t>IST</t>
        </is>
      </c>
      <c r="G1862" t="inlineStr">
        <is>
          <t>IONPREPGR12ENGCH1FEB</t>
        </is>
      </c>
      <c r="H1862" t="inlineStr">
        <is>
          <t>TCS iON Prep4Exam Engineering Stream Exam 1</t>
        </is>
      </c>
      <c r="I1862" t="inlineStr">
        <is>
          <t>Online full scale practice exams for Grade 12 students who want to gain command over Engineering entrance exams</t>
        </is>
      </c>
      <c r="J1862" t="inlineStr">
        <is>
          <t>Public</t>
        </is>
      </c>
      <c r="K1862" t="inlineStr">
        <is>
          <t>1</t>
        </is>
      </c>
      <c r="L1862" t="inlineStr">
        <is>
          <t>3</t>
        </is>
      </c>
      <c r="M1862" t="inlineStr">
        <is>
          <t>1</t>
        </is>
      </c>
      <c r="N1862" t="inlineStr">
        <is>
          <t>No</t>
        </is>
      </c>
      <c r="O1862" t="inlineStr">
        <is>
          <t>Paid</t>
        </is>
      </c>
      <c r="P1862" t="inlineStr">
        <is>
          <t>Yes</t>
        </is>
      </c>
      <c r="Q1862" t="inlineStr">
        <is>
          <t>No</t>
        </is>
      </c>
      <c r="R1862" t="inlineStr">
        <is>
          <t>Active</t>
        </is>
      </c>
      <c r="S1862" t="inlineStr">
        <is>
          <t>1</t>
        </is>
      </c>
      <c r="T1862" t="inlineStr">
        <is>
          <t>TCS iON</t>
        </is>
      </c>
      <c r="U1862" t="inlineStr">
        <is>
          <t>/dotcom/ICMP/images/microsite/corporate/product/math2-thbStamp.jpg</t>
        </is>
      </c>
    </row>
    <row r="1863">
      <c r="A1863" t="inlineStr">
        <is>
          <t>IONPCBCLASS1211112020</t>
        </is>
      </c>
      <c r="B1863" t="inlineStr">
        <is>
          <t>Approved</t>
        </is>
      </c>
      <c r="C1863" t="inlineStr">
        <is>
          <t>Approved as per requiremnst</t>
        </is>
      </c>
      <c r="D1863" t="inlineStr">
        <is>
          <t>02/Feb/2021</t>
        </is>
      </c>
      <c r="E1863" t="inlineStr">
        <is>
          <t>Yes</t>
        </is>
      </c>
      <c r="F1863" t="inlineStr">
        <is>
          <t>IST</t>
        </is>
      </c>
      <c r="G1863" t="inlineStr">
        <is>
          <t>IONPCBCLASS1211112020</t>
        </is>
      </c>
      <c r="H1863" t="inlineStr">
        <is>
          <t>TCS iON Prep4Exam - Grade 12 Medical Stream</t>
        </is>
      </c>
      <c r="I1863" t="inlineStr">
        <is>
          <t>Online full-scale practice exams to prepare effectively for Medical entrance exams</t>
        </is>
      </c>
      <c r="J1863" t="inlineStr">
        <is>
          <t>Public</t>
        </is>
      </c>
      <c r="K1863" t="inlineStr">
        <is>
          <t/>
        </is>
      </c>
      <c r="L1863" t="inlineStr">
        <is>
          <t>3</t>
        </is>
      </c>
      <c r="M1863" t="inlineStr">
        <is>
          <t>1</t>
        </is>
      </c>
      <c r="N1863" t="inlineStr">
        <is>
          <t>Yes</t>
        </is>
      </c>
      <c r="O1863" t="inlineStr">
        <is>
          <t>Cannot Be Purchased</t>
        </is>
      </c>
      <c r="P1863" t="inlineStr">
        <is>
          <t>No</t>
        </is>
      </c>
      <c r="Q1863" t="inlineStr">
        <is>
          <t>No</t>
        </is>
      </c>
      <c r="R1863" t="inlineStr">
        <is>
          <t>Inactive</t>
        </is>
      </c>
      <c r="S1863" t="inlineStr">
        <is>
          <t>1</t>
        </is>
      </c>
      <c r="T1863" t="inlineStr">
        <is>
          <t>TCS iON</t>
        </is>
      </c>
      <c r="U1863" t="inlineStr">
        <is>
          <t>/dotcom/ICMP/images/microsite/corporate/product/11.jpg</t>
        </is>
      </c>
    </row>
    <row r="1864">
      <c r="A1864" t="inlineStr">
        <is>
          <t>IONPREPGR12MEDFEBCH4</t>
        </is>
      </c>
      <c r="B1864" t="inlineStr">
        <is>
          <t>Approved</t>
        </is>
      </c>
      <c r="C1864" t="inlineStr">
        <is>
          <t>Created the product for first time</t>
        </is>
      </c>
      <c r="D1864" t="inlineStr">
        <is>
          <t>02/Feb/2021</t>
        </is>
      </c>
      <c r="E1864" t="inlineStr">
        <is>
          <t>Yes</t>
        </is>
      </c>
      <c r="F1864" t="inlineStr">
        <is>
          <t>IST</t>
        </is>
      </c>
      <c r="G1864" t="inlineStr">
        <is>
          <t>IONPREPGR12MEDFEBCH4</t>
        </is>
      </c>
      <c r="H1864" t="inlineStr">
        <is>
          <t>TCS iON Prep4Exam Medical Stream Exam 2 with Rank Predictor</t>
        </is>
      </c>
      <c r="I1864" t="inlineStr">
        <is>
          <t>Online full-scale practice exams to prepare effectively for Medical entrance exams</t>
        </is>
      </c>
      <c r="J1864" t="inlineStr">
        <is>
          <t>Public</t>
        </is>
      </c>
      <c r="K1864" t="inlineStr">
        <is>
          <t>1</t>
        </is>
      </c>
      <c r="L1864" t="inlineStr">
        <is>
          <t>3</t>
        </is>
      </c>
      <c r="M1864" t="inlineStr">
        <is>
          <t>1</t>
        </is>
      </c>
      <c r="N1864" t="inlineStr">
        <is>
          <t>No</t>
        </is>
      </c>
      <c r="O1864" t="inlineStr">
        <is>
          <t>Paid</t>
        </is>
      </c>
      <c r="P1864" t="inlineStr">
        <is>
          <t>Yes</t>
        </is>
      </c>
      <c r="Q1864" t="inlineStr">
        <is>
          <t>No</t>
        </is>
      </c>
      <c r="R1864" t="inlineStr">
        <is>
          <t>Active</t>
        </is>
      </c>
      <c r="S1864" t="inlineStr">
        <is>
          <t>1</t>
        </is>
      </c>
      <c r="T1864" t="inlineStr">
        <is>
          <t>TCS iON</t>
        </is>
      </c>
      <c r="U1864" t="inlineStr">
        <is>
          <t>/dotcom/ICMP/images/microsite/corporate/product/11.jpg</t>
        </is>
      </c>
    </row>
    <row r="1865">
      <c r="A1865" t="inlineStr">
        <is>
          <t>IONPREPGR12ENGCH1FEBRCH3</t>
        </is>
      </c>
      <c r="B1865" t="inlineStr">
        <is>
          <t>Approved</t>
        </is>
      </c>
      <c r="C1865" t="inlineStr">
        <is>
          <t>Approve as per requiremnts</t>
        </is>
      </c>
      <c r="D1865" t="inlineStr">
        <is>
          <t>02/Feb/2021</t>
        </is>
      </c>
      <c r="E1865" t="inlineStr">
        <is>
          <t>Yes</t>
        </is>
      </c>
      <c r="F1865" t="inlineStr">
        <is>
          <t>IST</t>
        </is>
      </c>
      <c r="G1865" t="inlineStr">
        <is>
          <t>IONPREPGR12ENGCH1FEBRCH3</t>
        </is>
      </c>
      <c r="H1865" t="inlineStr">
        <is>
          <t>TCS iON Prep4Exam Engineering Stream Exam 1 with Rank Predictor</t>
        </is>
      </c>
      <c r="I1865" t="inlineStr">
        <is>
          <t>Online full scale practice exams for Grade 12 students who want to gain command over Engineering entrance exams</t>
        </is>
      </c>
      <c r="J1865" t="inlineStr">
        <is>
          <t>Public</t>
        </is>
      </c>
      <c r="K1865" t="inlineStr">
        <is>
          <t>1</t>
        </is>
      </c>
      <c r="L1865" t="inlineStr">
        <is>
          <t>3</t>
        </is>
      </c>
      <c r="M1865" t="inlineStr">
        <is>
          <t>1</t>
        </is>
      </c>
      <c r="N1865" t="inlineStr">
        <is>
          <t>No</t>
        </is>
      </c>
      <c r="O1865" t="inlineStr">
        <is>
          <t>Paid</t>
        </is>
      </c>
      <c r="P1865" t="inlineStr">
        <is>
          <t>Yes</t>
        </is>
      </c>
      <c r="Q1865" t="inlineStr">
        <is>
          <t>No</t>
        </is>
      </c>
      <c r="R1865" t="inlineStr">
        <is>
          <t>Active</t>
        </is>
      </c>
      <c r="S1865" t="inlineStr">
        <is>
          <t>1</t>
        </is>
      </c>
      <c r="T1865" t="inlineStr">
        <is>
          <t>TCS iON</t>
        </is>
      </c>
      <c r="U1865" t="inlineStr">
        <is>
          <t>/dotcom/ICMP/images/microsite/corporate/product/math2-thbStamp.jpg</t>
        </is>
      </c>
    </row>
    <row r="1866">
      <c r="A1866" t="inlineStr">
        <is>
          <t>IONPREPGR12MEDFEBCH3</t>
        </is>
      </c>
      <c r="B1866" t="inlineStr">
        <is>
          <t>Approved</t>
        </is>
      </c>
      <c r="C1866" t="inlineStr">
        <is>
          <t>Created the product for first time</t>
        </is>
      </c>
      <c r="D1866" t="inlineStr">
        <is>
          <t>02/Feb/2021</t>
        </is>
      </c>
      <c r="E1866" t="inlineStr">
        <is>
          <t>Yes</t>
        </is>
      </c>
      <c r="F1866" t="inlineStr">
        <is>
          <t>IST</t>
        </is>
      </c>
      <c r="G1866" t="inlineStr">
        <is>
          <t>IONPREPGR12MEDFEBCH3</t>
        </is>
      </c>
      <c r="H1866" t="inlineStr">
        <is>
          <t>TCS iON Prep4Exam Medical Stream Exam 2</t>
        </is>
      </c>
      <c r="I1866" t="inlineStr">
        <is>
          <t>Online full-scale practice exams to prepare effectively for Medical entrance exams</t>
        </is>
      </c>
      <c r="J1866" t="inlineStr">
        <is>
          <t>Public</t>
        </is>
      </c>
      <c r="K1866" t="inlineStr">
        <is>
          <t>1</t>
        </is>
      </c>
      <c r="L1866" t="inlineStr">
        <is>
          <t>3</t>
        </is>
      </c>
      <c r="M1866" t="inlineStr">
        <is>
          <t>1</t>
        </is>
      </c>
      <c r="N1866" t="inlineStr">
        <is>
          <t>No</t>
        </is>
      </c>
      <c r="O1866" t="inlineStr">
        <is>
          <t>Paid</t>
        </is>
      </c>
      <c r="P1866" t="inlineStr">
        <is>
          <t>Yes</t>
        </is>
      </c>
      <c r="Q1866" t="inlineStr">
        <is>
          <t>No</t>
        </is>
      </c>
      <c r="R1866" t="inlineStr">
        <is>
          <t>Active</t>
        </is>
      </c>
      <c r="S1866" t="inlineStr">
        <is>
          <t>1</t>
        </is>
      </c>
      <c r="T1866" t="inlineStr">
        <is>
          <t>TCS iON</t>
        </is>
      </c>
      <c r="U1866" t="inlineStr">
        <is>
          <t>/dotcom/ICMP/images/microsite/corporate/product/11.jpg</t>
        </is>
      </c>
    </row>
    <row r="1867">
      <c r="A1867" t="inlineStr">
        <is>
          <t>IONPREPGR12ENGCH1MCH2</t>
        </is>
      </c>
      <c r="B1867" t="inlineStr">
        <is>
          <t>Approved</t>
        </is>
      </c>
      <c r="C1867" t="inlineStr">
        <is>
          <t>Approved as per requ</t>
        </is>
      </c>
      <c r="D1867" t="inlineStr">
        <is>
          <t>02/Feb/2021</t>
        </is>
      </c>
      <c r="E1867" t="inlineStr">
        <is>
          <t>Yes</t>
        </is>
      </c>
      <c r="F1867" t="inlineStr">
        <is>
          <t>IST</t>
        </is>
      </c>
      <c r="G1867" t="inlineStr">
        <is>
          <t>IONPREPGR12ENGCH1MCH2</t>
        </is>
      </c>
      <c r="H1867" t="inlineStr">
        <is>
          <t>TCS iON Prep4Exam Engineering Stream Exam 2</t>
        </is>
      </c>
      <c r="I1867" t="inlineStr">
        <is>
          <t>Online full scale practice exams for Grade 12 students who want to gain command over Engineering entrance exams</t>
        </is>
      </c>
      <c r="J1867" t="inlineStr">
        <is>
          <t>Public</t>
        </is>
      </c>
      <c r="K1867" t="inlineStr">
        <is>
          <t>1</t>
        </is>
      </c>
      <c r="L1867" t="inlineStr">
        <is>
          <t>3</t>
        </is>
      </c>
      <c r="M1867" t="inlineStr">
        <is>
          <t>1</t>
        </is>
      </c>
      <c r="N1867" t="inlineStr">
        <is>
          <t>No</t>
        </is>
      </c>
      <c r="O1867" t="inlineStr">
        <is>
          <t>Paid</t>
        </is>
      </c>
      <c r="P1867" t="inlineStr">
        <is>
          <t>Yes</t>
        </is>
      </c>
      <c r="Q1867" t="inlineStr">
        <is>
          <t>No</t>
        </is>
      </c>
      <c r="R1867" t="inlineStr">
        <is>
          <t>Active</t>
        </is>
      </c>
      <c r="S1867" t="inlineStr">
        <is>
          <t>1</t>
        </is>
      </c>
      <c r="T1867" t="inlineStr">
        <is>
          <t>TCS iON</t>
        </is>
      </c>
      <c r="U1867" t="inlineStr">
        <is>
          <t>/dotcom/ICMP/images/microsite/corporate/product/math2-thbStamp.jpg</t>
        </is>
      </c>
    </row>
    <row r="1868">
      <c r="A1868" t="inlineStr">
        <is>
          <t>IONPREPGR12MEDFEBCH2</t>
        </is>
      </c>
      <c r="B1868" t="inlineStr">
        <is>
          <t>Approved</t>
        </is>
      </c>
      <c r="C1868" t="inlineStr">
        <is>
          <t>Created the product for first time</t>
        </is>
      </c>
      <c r="D1868" t="inlineStr">
        <is>
          <t>02/Feb/2021</t>
        </is>
      </c>
      <c r="E1868" t="inlineStr">
        <is>
          <t>Yes</t>
        </is>
      </c>
      <c r="F1868" t="inlineStr">
        <is>
          <t>IST</t>
        </is>
      </c>
      <c r="G1868" t="inlineStr">
        <is>
          <t>IONPREPGR12MEDFEBCH2</t>
        </is>
      </c>
      <c r="H1868" t="inlineStr">
        <is>
          <t>TCS iON Prep4Exam Medical Stream Exam 1 with Rank Predictor</t>
        </is>
      </c>
      <c r="I1868" t="inlineStr">
        <is>
          <t>Online full-scale practice exams to prepare effectively for Medical entrance exams</t>
        </is>
      </c>
      <c r="J1868" t="inlineStr">
        <is>
          <t>Public</t>
        </is>
      </c>
      <c r="K1868" t="inlineStr">
        <is>
          <t>1</t>
        </is>
      </c>
      <c r="L1868" t="inlineStr">
        <is>
          <t>3</t>
        </is>
      </c>
      <c r="M1868" t="inlineStr">
        <is>
          <t>1</t>
        </is>
      </c>
      <c r="N1868" t="inlineStr">
        <is>
          <t>No</t>
        </is>
      </c>
      <c r="O1868" t="inlineStr">
        <is>
          <t>Paid</t>
        </is>
      </c>
      <c r="P1868" t="inlineStr">
        <is>
          <t>Yes</t>
        </is>
      </c>
      <c r="Q1868" t="inlineStr">
        <is>
          <t>No</t>
        </is>
      </c>
      <c r="R1868" t="inlineStr">
        <is>
          <t>Active</t>
        </is>
      </c>
      <c r="S1868" t="inlineStr">
        <is>
          <t>1</t>
        </is>
      </c>
      <c r="T1868" t="inlineStr">
        <is>
          <t>TCS iON</t>
        </is>
      </c>
      <c r="U1868" t="inlineStr">
        <is>
          <t>/dotcom/ICMP/images/microsite/corporate/product/11.jpg</t>
        </is>
      </c>
    </row>
    <row r="1869">
      <c r="A1869" t="inlineStr">
        <is>
          <t>IONPREPGR12MEDFEBCH1</t>
        </is>
      </c>
      <c r="B1869" t="inlineStr">
        <is>
          <t>Approved</t>
        </is>
      </c>
      <c r="C1869" t="inlineStr">
        <is>
          <t>Created the product for first time</t>
        </is>
      </c>
      <c r="D1869" t="inlineStr">
        <is>
          <t>02/Feb/2021</t>
        </is>
      </c>
      <c r="E1869" t="inlineStr">
        <is>
          <t>Yes</t>
        </is>
      </c>
      <c r="F1869" t="inlineStr">
        <is>
          <t>IST</t>
        </is>
      </c>
      <c r="G1869" t="inlineStr">
        <is>
          <t>IONPREPGR12MEDFEBCH1</t>
        </is>
      </c>
      <c r="H1869" t="inlineStr">
        <is>
          <t>TCS iON Prep4Exam Medical Stream Exam 1</t>
        </is>
      </c>
      <c r="I1869" t="inlineStr">
        <is>
          <t>Online full-scale practice exams to prepare effectively for Medical entrance exams</t>
        </is>
      </c>
      <c r="J1869" t="inlineStr">
        <is>
          <t>Public</t>
        </is>
      </c>
      <c r="K1869" t="inlineStr">
        <is>
          <t>1</t>
        </is>
      </c>
      <c r="L1869" t="inlineStr">
        <is>
          <t>3</t>
        </is>
      </c>
      <c r="M1869" t="inlineStr">
        <is>
          <t>1</t>
        </is>
      </c>
      <c r="N1869" t="inlineStr">
        <is>
          <t>No</t>
        </is>
      </c>
      <c r="O1869" t="inlineStr">
        <is>
          <t>Paid</t>
        </is>
      </c>
      <c r="P1869" t="inlineStr">
        <is>
          <t>Yes</t>
        </is>
      </c>
      <c r="Q1869" t="inlineStr">
        <is>
          <t>No</t>
        </is>
      </c>
      <c r="R1869" t="inlineStr">
        <is>
          <t>Active</t>
        </is>
      </c>
      <c r="S1869" t="inlineStr">
        <is>
          <t>1</t>
        </is>
      </c>
      <c r="T1869" t="inlineStr">
        <is>
          <t>TCS iON</t>
        </is>
      </c>
      <c r="U1869" t="inlineStr">
        <is>
          <t>/dotcom/ICMP/images/microsite/corporate/product/11.jpg</t>
        </is>
      </c>
    </row>
    <row r="1870">
      <c r="A1870" t="inlineStr">
        <is>
          <t>IONPREPGR12ENGCH1MACH4</t>
        </is>
      </c>
      <c r="B1870" t="inlineStr">
        <is>
          <t>Approved</t>
        </is>
      </c>
      <c r="C1870" t="inlineStr">
        <is>
          <t>approved as per requiremnst</t>
        </is>
      </c>
      <c r="D1870" t="inlineStr">
        <is>
          <t>02/Feb/2021</t>
        </is>
      </c>
      <c r="E1870" t="inlineStr">
        <is>
          <t>Yes</t>
        </is>
      </c>
      <c r="F1870" t="inlineStr">
        <is>
          <t>IST</t>
        </is>
      </c>
      <c r="G1870" t="inlineStr">
        <is>
          <t>IONPREPGR12ENGCH1MACH4</t>
        </is>
      </c>
      <c r="H1870" t="inlineStr">
        <is>
          <t>TCS iON Prep4Exam Engineering Stream Exam 2 with Rank Predictor</t>
        </is>
      </c>
      <c r="I1870" t="inlineStr">
        <is>
          <t>Online full scale practice exams for Grade 12 students who want to gain command over Engineering entrance exams</t>
        </is>
      </c>
      <c r="J1870" t="inlineStr">
        <is>
          <t>Public</t>
        </is>
      </c>
      <c r="K1870" t="inlineStr">
        <is>
          <t>1</t>
        </is>
      </c>
      <c r="L1870" t="inlineStr">
        <is>
          <t>3</t>
        </is>
      </c>
      <c r="M1870" t="inlineStr">
        <is>
          <t>1</t>
        </is>
      </c>
      <c r="N1870" t="inlineStr">
        <is>
          <t>No</t>
        </is>
      </c>
      <c r="O1870" t="inlineStr">
        <is>
          <t>Paid</t>
        </is>
      </c>
      <c r="P1870" t="inlineStr">
        <is>
          <t>Yes</t>
        </is>
      </c>
      <c r="Q1870" t="inlineStr">
        <is>
          <t>No</t>
        </is>
      </c>
      <c r="R1870" t="inlineStr">
        <is>
          <t>Active</t>
        </is>
      </c>
      <c r="S1870" t="inlineStr">
        <is>
          <t>1</t>
        </is>
      </c>
      <c r="T1870" t="inlineStr">
        <is>
          <t>TCS iON</t>
        </is>
      </c>
      <c r="U1870" t="inlineStr">
        <is>
          <t>/dotcom/ICMP/images/microsite/corporate/product/math2-thbStamp.jpg</t>
        </is>
      </c>
    </row>
    <row r="1871">
      <c r="A1871" t="inlineStr">
        <is>
          <t>NQTCORPORATE</t>
        </is>
      </c>
      <c r="B1871" t="inlineStr">
        <is>
          <t>Approved</t>
        </is>
      </c>
      <c r="C1871" t="inlineStr">
        <is>
          <t>ok</t>
        </is>
      </c>
      <c r="D1871" t="inlineStr">
        <is>
          <t>05/Feb/2021</t>
        </is>
      </c>
      <c r="E1871" t="inlineStr">
        <is>
          <t>Yes</t>
        </is>
      </c>
      <c r="F1871" t="inlineStr">
        <is>
          <t>IST</t>
        </is>
      </c>
      <c r="G1871" t="inlineStr">
        <is>
          <t>NQTCORPORATE</t>
        </is>
      </c>
      <c r="H1871" t="inlineStr">
        <is>
          <t>TCS National Qualifier Test - Corporates</t>
        </is>
      </c>
      <c r="I1871" t="inlineStr">
        <is>
          <t>Assessment that provides Corporates a new paradigm for recruitment of top talent from the TCS iON Job Listing portal</t>
        </is>
      </c>
      <c r="J1871" t="inlineStr">
        <is>
          <t>Public</t>
        </is>
      </c>
      <c r="K1871" t="inlineStr">
        <is>
          <t/>
        </is>
      </c>
      <c r="L1871" t="inlineStr">
        <is>
          <t>3</t>
        </is>
      </c>
      <c r="M1871" t="inlineStr">
        <is>
          <t>4,56,57</t>
        </is>
      </c>
      <c r="N1871" t="inlineStr">
        <is>
          <t>No</t>
        </is>
      </c>
      <c r="O1871" t="inlineStr">
        <is>
          <t>Cannot Be Purchased</t>
        </is>
      </c>
      <c r="P1871" t="inlineStr">
        <is>
          <t>No</t>
        </is>
      </c>
      <c r="Q1871" t="inlineStr">
        <is>
          <t>No</t>
        </is>
      </c>
      <c r="R1871" t="inlineStr">
        <is>
          <t>Active</t>
        </is>
      </c>
      <c r="S1871" t="inlineStr">
        <is>
          <t>1</t>
        </is>
      </c>
      <c r="T1871" t="inlineStr">
        <is>
          <t>TCS iON</t>
        </is>
      </c>
      <c r="U1871" t="inlineStr">
        <is>
          <t>https://learning.tcsionhub.in/dotcom/ICMP/images/NQT/NQT_Corporate_Stamp_310x150_22Apr.jpg</t>
        </is>
      </c>
    </row>
    <row r="1872">
      <c r="A1872" t="inlineStr">
        <is>
          <t>IONIHCAR30DIS10022021</t>
        </is>
      </c>
      <c r="B1872" t="inlineStr">
        <is>
          <t>Approved</t>
        </is>
      </c>
      <c r="C1872" t="inlineStr">
        <is>
          <t>ok</t>
        </is>
      </c>
      <c r="D1872" t="inlineStr">
        <is>
          <t>10/Feb/2021</t>
        </is>
      </c>
      <c r="E1872" t="inlineStr">
        <is>
          <t>Yes</t>
        </is>
      </c>
      <c r="F1872" t="inlineStr">
        <is>
          <t>IST</t>
        </is>
      </c>
      <c r="G1872" t="inlineStr">
        <is>
          <t>IONIHCAR30DIS10022021</t>
        </is>
      </c>
      <c r="H1872" t="inlineStr">
        <is>
          <t>TCS iON Industry Honour Certification - Augmented Reality Development - 30</t>
        </is>
      </c>
      <c r="I1872" t="inlineStr">
        <is>
          <t>Industry designed course on Augmented Reality Development and its Applications</t>
        </is>
      </c>
      <c r="J1872" t="inlineStr">
        <is>
          <t>Private</t>
        </is>
      </c>
      <c r="K1872" t="inlineStr">
        <is>
          <t>1</t>
        </is>
      </c>
      <c r="L1872" t="inlineStr">
        <is>
          <t>67</t>
        </is>
      </c>
      <c r="M1872" t="inlineStr">
        <is>
          <t>2</t>
        </is>
      </c>
      <c r="N1872" t="inlineStr">
        <is>
          <t>No</t>
        </is>
      </c>
      <c r="O1872" t="inlineStr">
        <is>
          <t>Paid</t>
        </is>
      </c>
      <c r="P1872" t="inlineStr">
        <is>
          <t>No</t>
        </is>
      </c>
      <c r="Q1872" t="inlineStr">
        <is>
          <t>No</t>
        </is>
      </c>
      <c r="R1872" t="inlineStr">
        <is>
          <t>Active</t>
        </is>
      </c>
      <c r="S1872" t="inlineStr">
        <is>
          <t>1</t>
        </is>
      </c>
      <c r="T1872" t="inlineStr">
        <is>
          <t>TCS iON</t>
        </is>
      </c>
      <c r="U1872" t="inlineStr">
        <is>
          <t>/dotcom/ICMP/images/IHCP/products/Augmented-Reality_Stamp.jpg</t>
        </is>
      </c>
    </row>
    <row r="1873">
      <c r="A1873" t="inlineStr">
        <is>
          <t>IONIHCML40DIS10022021</t>
        </is>
      </c>
      <c r="B1873" t="inlineStr">
        <is>
          <t>Approved</t>
        </is>
      </c>
      <c r="C1873" t="inlineStr">
        <is>
          <t>ok</t>
        </is>
      </c>
      <c r="D1873" t="inlineStr">
        <is>
          <t>10/Feb/2021</t>
        </is>
      </c>
      <c r="E1873" t="inlineStr">
        <is>
          <t>Yes</t>
        </is>
      </c>
      <c r="F1873" t="inlineStr">
        <is>
          <t>IST</t>
        </is>
      </c>
      <c r="G1873" t="inlineStr">
        <is>
          <t>IONIHCML40DIS10022021</t>
        </is>
      </c>
      <c r="H1873" t="inlineStr">
        <is>
          <t>TCS iON Industry Honour Certification - Machine Learning for Real World Application - 40</t>
        </is>
      </c>
      <c r="I1873" t="inlineStr">
        <is>
          <t>Industry designed course on Machine Learning for Real-World Application</t>
        </is>
      </c>
      <c r="J1873" t="inlineStr">
        <is>
          <t>Private</t>
        </is>
      </c>
      <c r="K1873" t="inlineStr">
        <is>
          <t>1</t>
        </is>
      </c>
      <c r="L1873" t="inlineStr">
        <is>
          <t>67</t>
        </is>
      </c>
      <c r="M1873" t="inlineStr">
        <is>
          <t>2</t>
        </is>
      </c>
      <c r="N1873" t="inlineStr">
        <is>
          <t>No</t>
        </is>
      </c>
      <c r="O1873" t="inlineStr">
        <is>
          <t>Paid</t>
        </is>
      </c>
      <c r="P1873" t="inlineStr">
        <is>
          <t>No</t>
        </is>
      </c>
      <c r="Q1873" t="inlineStr">
        <is>
          <t>No</t>
        </is>
      </c>
      <c r="R1873" t="inlineStr">
        <is>
          <t>Active</t>
        </is>
      </c>
      <c r="S1873" t="inlineStr">
        <is>
          <t>1</t>
        </is>
      </c>
      <c r="T1873" t="inlineStr">
        <is>
          <t>TCS iON</t>
        </is>
      </c>
      <c r="U1873" t="inlineStr">
        <is>
          <t>/dotcom/ICMP/images/IHCP/products/Stamp-Machine-Learning.jpg</t>
        </is>
      </c>
    </row>
    <row r="1874">
      <c r="A1874" t="inlineStr">
        <is>
          <t>IONIHCDAM30DIS10022021</t>
        </is>
      </c>
      <c r="B1874" t="inlineStr">
        <is>
          <t>Approved</t>
        </is>
      </c>
      <c r="C1874" t="inlineStr">
        <is>
          <t>ok</t>
        </is>
      </c>
      <c r="D1874" t="inlineStr">
        <is>
          <t>10/Feb/2021</t>
        </is>
      </c>
      <c r="E1874" t="inlineStr">
        <is>
          <t>Yes</t>
        </is>
      </c>
      <c r="F1874" t="inlineStr">
        <is>
          <t>IST</t>
        </is>
      </c>
      <c r="G1874" t="inlineStr">
        <is>
          <t>IONIHCDAM30DIS10022021</t>
        </is>
      </c>
      <c r="H1874" t="inlineStr">
        <is>
          <t>TCS iON Industry Honour Certification - Design for Additive Manufacturing - 30</t>
        </is>
      </c>
      <c r="I1874" t="inlineStr">
        <is>
          <t>Industry designed course on Design for Additive Manufacturing</t>
        </is>
      </c>
      <c r="J1874" t="inlineStr">
        <is>
          <t>Private</t>
        </is>
      </c>
      <c r="K1874" t="inlineStr">
        <is>
          <t>1</t>
        </is>
      </c>
      <c r="L1874" t="inlineStr">
        <is>
          <t>67</t>
        </is>
      </c>
      <c r="M1874" t="inlineStr">
        <is>
          <t>2</t>
        </is>
      </c>
      <c r="N1874" t="inlineStr">
        <is>
          <t>No</t>
        </is>
      </c>
      <c r="O1874" t="inlineStr">
        <is>
          <t>Paid</t>
        </is>
      </c>
      <c r="P1874" t="inlineStr">
        <is>
          <t>No</t>
        </is>
      </c>
      <c r="Q1874" t="inlineStr">
        <is>
          <t>No</t>
        </is>
      </c>
      <c r="R1874" t="inlineStr">
        <is>
          <t>Active</t>
        </is>
      </c>
      <c r="S1874" t="inlineStr">
        <is>
          <t>1</t>
        </is>
      </c>
      <c r="T1874" t="inlineStr">
        <is>
          <t>TCS iON</t>
        </is>
      </c>
      <c r="U1874" t="inlineStr">
        <is>
          <t>/dotcom/ICMP/images/AdditiveManufactusringStamp.jpg</t>
        </is>
      </c>
    </row>
    <row r="1875">
      <c r="A1875" t="inlineStr">
        <is>
          <t>IONIHCCOMWMT40DIS10022021</t>
        </is>
      </c>
      <c r="B1875" t="inlineStr">
        <is>
          <t>Approved</t>
        </is>
      </c>
      <c r="C1875" t="inlineStr">
        <is>
          <t>ok</t>
        </is>
      </c>
      <c r="D1875" t="inlineStr">
        <is>
          <t>10/Feb/2021</t>
        </is>
      </c>
      <c r="E1875" t="inlineStr">
        <is>
          <t>Yes</t>
        </is>
      </c>
      <c r="F1875" t="inlineStr">
        <is>
          <t>IST</t>
        </is>
      </c>
      <c r="G1875" t="inlineStr">
        <is>
          <t>IONIHCCOMWMT40DIS10022021</t>
        </is>
      </c>
      <c r="H1875" t="inlineStr">
        <is>
          <t>TCS iON Industry Honour Certification - Wealth Management - 40</t>
        </is>
      </c>
      <c r="I1875" t="inlineStr">
        <is>
          <t>Industry designed course on Wealth Management</t>
        </is>
      </c>
      <c r="J1875" t="inlineStr">
        <is>
          <t>Private</t>
        </is>
      </c>
      <c r="K1875" t="inlineStr">
        <is>
          <t>1</t>
        </is>
      </c>
      <c r="L1875" t="inlineStr">
        <is>
          <t>67</t>
        </is>
      </c>
      <c r="M1875" t="inlineStr">
        <is>
          <t>2</t>
        </is>
      </c>
      <c r="N1875" t="inlineStr">
        <is>
          <t>No</t>
        </is>
      </c>
      <c r="O1875" t="inlineStr">
        <is>
          <t>Paid</t>
        </is>
      </c>
      <c r="P1875" t="inlineStr">
        <is>
          <t>No</t>
        </is>
      </c>
      <c r="Q1875" t="inlineStr">
        <is>
          <t>No</t>
        </is>
      </c>
      <c r="R1875" t="inlineStr">
        <is>
          <t>Active</t>
        </is>
      </c>
      <c r="S1875" t="inlineStr">
        <is>
          <t>1</t>
        </is>
      </c>
      <c r="T1875" t="inlineStr">
        <is>
          <t>TCS iON</t>
        </is>
      </c>
      <c r="U1875" t="inlineStr">
        <is>
          <t>/dotcom/ICMP/images/wealth_stamp.jpg</t>
        </is>
      </c>
    </row>
    <row r="1876">
      <c r="A1876" t="inlineStr">
        <is>
          <t>IONIHSMT30DIS10022021</t>
        </is>
      </c>
      <c r="B1876" t="inlineStr">
        <is>
          <t>Approved</t>
        </is>
      </c>
      <c r="C1876" t="inlineStr">
        <is>
          <t>ok</t>
        </is>
      </c>
      <c r="D1876" t="inlineStr">
        <is>
          <t>10/Feb/2021</t>
        </is>
      </c>
      <c r="E1876" t="inlineStr">
        <is>
          <t>Yes</t>
        </is>
      </c>
      <c r="F1876" t="inlineStr">
        <is>
          <t>IST</t>
        </is>
      </c>
      <c r="G1876" t="inlineStr">
        <is>
          <t>IONIHSMT30DIS10022021</t>
        </is>
      </c>
      <c r="H1876" t="inlineStr">
        <is>
          <t>TCS iON Industry Honour Certification - Social Media and Text Analytics - 30</t>
        </is>
      </c>
      <c r="I1876" t="inlineStr">
        <is>
          <t>Industry designed course on Social Media and Text Analytics</t>
        </is>
      </c>
      <c r="J1876" t="inlineStr">
        <is>
          <t>Private</t>
        </is>
      </c>
      <c r="K1876" t="inlineStr">
        <is>
          <t>1</t>
        </is>
      </c>
      <c r="L1876" t="inlineStr">
        <is>
          <t>67</t>
        </is>
      </c>
      <c r="M1876" t="inlineStr">
        <is>
          <t>2</t>
        </is>
      </c>
      <c r="N1876" t="inlineStr">
        <is>
          <t>No</t>
        </is>
      </c>
      <c r="O1876" t="inlineStr">
        <is>
          <t>Paid</t>
        </is>
      </c>
      <c r="P1876" t="inlineStr">
        <is>
          <t>No</t>
        </is>
      </c>
      <c r="Q1876" t="inlineStr">
        <is>
          <t>No</t>
        </is>
      </c>
      <c r="R1876" t="inlineStr">
        <is>
          <t>Active</t>
        </is>
      </c>
      <c r="S1876" t="inlineStr">
        <is>
          <t>1</t>
        </is>
      </c>
      <c r="T1876" t="inlineStr">
        <is>
          <t>TCS iON</t>
        </is>
      </c>
      <c r="U1876" t="inlineStr">
        <is>
          <t>https://cdn4.tcsion.com/dotcom/ICMP/images/IHCP/products/social_text_media.jpg</t>
        </is>
      </c>
    </row>
    <row r="1877">
      <c r="A1877" t="inlineStr">
        <is>
          <t>IONIHCBDC40DIS10022021</t>
        </is>
      </c>
      <c r="B1877" t="inlineStr">
        <is>
          <t>Approved</t>
        </is>
      </c>
      <c r="C1877" t="inlineStr">
        <is>
          <t>ok</t>
        </is>
      </c>
      <c r="D1877" t="inlineStr">
        <is>
          <t>10/Feb/2021</t>
        </is>
      </c>
      <c r="E1877" t="inlineStr">
        <is>
          <t>Yes</t>
        </is>
      </c>
      <c r="F1877" t="inlineStr">
        <is>
          <t>IST</t>
        </is>
      </c>
      <c r="G1877" t="inlineStr">
        <is>
          <t>IONIHCBDC40DIS10022021</t>
        </is>
      </c>
      <c r="H1877" t="inlineStr">
        <is>
          <t>TCS iON Industry Honour Certification - Big Data On Cloud - 40</t>
        </is>
      </c>
      <c r="I1877" t="inlineStr">
        <is>
          <t>Industry designed course on Big Data on Cloud</t>
        </is>
      </c>
      <c r="J1877" t="inlineStr">
        <is>
          <t>Private</t>
        </is>
      </c>
      <c r="K1877" t="inlineStr">
        <is>
          <t>1</t>
        </is>
      </c>
      <c r="L1877" t="inlineStr">
        <is>
          <t>67</t>
        </is>
      </c>
      <c r="M1877" t="inlineStr">
        <is>
          <t>2</t>
        </is>
      </c>
      <c r="N1877" t="inlineStr">
        <is>
          <t>No</t>
        </is>
      </c>
      <c r="O1877" t="inlineStr">
        <is>
          <t>Paid</t>
        </is>
      </c>
      <c r="P1877" t="inlineStr">
        <is>
          <t>No</t>
        </is>
      </c>
      <c r="Q1877" t="inlineStr">
        <is>
          <t>No</t>
        </is>
      </c>
      <c r="R1877" t="inlineStr">
        <is>
          <t>Active</t>
        </is>
      </c>
      <c r="S1877" t="inlineStr">
        <is>
          <t>1</t>
        </is>
      </c>
      <c r="T1877" t="inlineStr">
        <is>
          <t>TCS iON</t>
        </is>
      </c>
      <c r="U1877" t="inlineStr">
        <is>
          <t>/dotcom/ICMP/images/Big-Data__Stamp.jpg</t>
        </is>
      </c>
    </row>
    <row r="1878">
      <c r="A1878" t="inlineStr">
        <is>
          <t>IONIHCIS20DIS10022021</t>
        </is>
      </c>
      <c r="B1878" t="inlineStr">
        <is>
          <t>Approved</t>
        </is>
      </c>
      <c r="C1878" t="inlineStr">
        <is>
          <t>ok</t>
        </is>
      </c>
      <c r="D1878" t="inlineStr">
        <is>
          <t>10/Feb/2021</t>
        </is>
      </c>
      <c r="E1878" t="inlineStr">
        <is>
          <t>Yes</t>
        </is>
      </c>
      <c r="F1878" t="inlineStr">
        <is>
          <t>IST</t>
        </is>
      </c>
      <c r="G1878" t="inlineStr">
        <is>
          <t>IONIHCIS20DIS10022021</t>
        </is>
      </c>
      <c r="H1878" t="inlineStr">
        <is>
          <t>TCS iON Industry Honour Certification - Information Security - Practitioner - 20</t>
        </is>
      </c>
      <c r="I1878" t="inlineStr">
        <is>
          <t>Industry designed course on Information Security - Practitioner's Perspective</t>
        </is>
      </c>
      <c r="J1878" t="inlineStr">
        <is>
          <t>Private</t>
        </is>
      </c>
      <c r="K1878" t="inlineStr">
        <is>
          <t>1</t>
        </is>
      </c>
      <c r="L1878" t="inlineStr">
        <is>
          <t>67</t>
        </is>
      </c>
      <c r="M1878" t="inlineStr">
        <is>
          <t>2</t>
        </is>
      </c>
      <c r="N1878" t="inlineStr">
        <is>
          <t>No</t>
        </is>
      </c>
      <c r="O1878" t="inlineStr">
        <is>
          <t>Paid</t>
        </is>
      </c>
      <c r="P1878" t="inlineStr">
        <is>
          <t>No</t>
        </is>
      </c>
      <c r="Q1878" t="inlineStr">
        <is>
          <t>No</t>
        </is>
      </c>
      <c r="R1878" t="inlineStr">
        <is>
          <t>Active</t>
        </is>
      </c>
      <c r="S1878" t="inlineStr">
        <is>
          <t>1</t>
        </is>
      </c>
      <c r="T1878" t="inlineStr">
        <is>
          <t>TCS iON</t>
        </is>
      </c>
      <c r="U1878" t="inlineStr">
        <is>
          <t>/dotcom/ICMP/images/IHCP/products/information_security.jpg</t>
        </is>
      </c>
    </row>
    <row r="1879">
      <c r="A1879" t="inlineStr">
        <is>
          <t>IONIHML30DIS10022021</t>
        </is>
      </c>
      <c r="B1879" t="inlineStr">
        <is>
          <t>Approved</t>
        </is>
      </c>
      <c r="C1879" t="inlineStr">
        <is>
          <t>ok</t>
        </is>
      </c>
      <c r="D1879" t="inlineStr">
        <is>
          <t>10/Feb/2021</t>
        </is>
      </c>
      <c r="E1879" t="inlineStr">
        <is>
          <t>Yes</t>
        </is>
      </c>
      <c r="F1879" t="inlineStr">
        <is>
          <t>IST</t>
        </is>
      </c>
      <c r="G1879" t="inlineStr">
        <is>
          <t>IONIHML30DIS10022021</t>
        </is>
      </c>
      <c r="H1879" t="inlineStr">
        <is>
          <t>TCS iON Industry Honour Certification - Machine Learning for Real World Application - 30</t>
        </is>
      </c>
      <c r="I1879" t="inlineStr">
        <is>
          <t>Industry designed course on Machine Learning for Real-World Application</t>
        </is>
      </c>
      <c r="J1879" t="inlineStr">
        <is>
          <t>Private</t>
        </is>
      </c>
      <c r="K1879" t="inlineStr">
        <is>
          <t>1</t>
        </is>
      </c>
      <c r="L1879" t="inlineStr">
        <is>
          <t>67</t>
        </is>
      </c>
      <c r="M1879" t="inlineStr">
        <is>
          <t>2</t>
        </is>
      </c>
      <c r="N1879" t="inlineStr">
        <is>
          <t>No</t>
        </is>
      </c>
      <c r="O1879" t="inlineStr">
        <is>
          <t>Paid</t>
        </is>
      </c>
      <c r="P1879" t="inlineStr">
        <is>
          <t>No</t>
        </is>
      </c>
      <c r="Q1879" t="inlineStr">
        <is>
          <t>No</t>
        </is>
      </c>
      <c r="R1879" t="inlineStr">
        <is>
          <t>Active</t>
        </is>
      </c>
      <c r="S1879" t="inlineStr">
        <is>
          <t>1</t>
        </is>
      </c>
      <c r="T1879" t="inlineStr">
        <is>
          <t>TCS iON</t>
        </is>
      </c>
      <c r="U1879" t="inlineStr">
        <is>
          <t>/dotcom/ICMP/images/IHCP/products/Stamp-Machine-Learning.jpg</t>
        </is>
      </c>
    </row>
    <row r="1880">
      <c r="A1880" t="inlineStr">
        <is>
          <t>IONIHCCYBER40DIS10022021</t>
        </is>
      </c>
      <c r="B1880" t="inlineStr">
        <is>
          <t>Approved</t>
        </is>
      </c>
      <c r="C1880" t="inlineStr">
        <is>
          <t>ok</t>
        </is>
      </c>
      <c r="D1880" t="inlineStr">
        <is>
          <t>10/Feb/2021</t>
        </is>
      </c>
      <c r="E1880" t="inlineStr">
        <is>
          <t>Yes</t>
        </is>
      </c>
      <c r="F1880" t="inlineStr">
        <is>
          <t>IST</t>
        </is>
      </c>
      <c r="G1880" t="inlineStr">
        <is>
          <t>IONIHCCYBER40DIS10022021</t>
        </is>
      </c>
      <c r="H1880" t="inlineStr">
        <is>
          <t>TCS iON Industry Honour Certification - Practical Approach to Cyber Security - 40</t>
        </is>
      </c>
      <c r="I1880" t="inlineStr">
        <is>
          <t>Industry designed course on Practical Approach to Cyber Security</t>
        </is>
      </c>
      <c r="J1880" t="inlineStr">
        <is>
          <t>Private</t>
        </is>
      </c>
      <c r="K1880" t="inlineStr">
        <is>
          <t>1</t>
        </is>
      </c>
      <c r="L1880" t="inlineStr">
        <is>
          <t>67</t>
        </is>
      </c>
      <c r="M1880" t="inlineStr">
        <is>
          <t>2</t>
        </is>
      </c>
      <c r="N1880" t="inlineStr">
        <is>
          <t>No</t>
        </is>
      </c>
      <c r="O1880" t="inlineStr">
        <is>
          <t>Paid</t>
        </is>
      </c>
      <c r="P1880" t="inlineStr">
        <is>
          <t>No</t>
        </is>
      </c>
      <c r="Q1880" t="inlineStr">
        <is>
          <t>No</t>
        </is>
      </c>
      <c r="R1880" t="inlineStr">
        <is>
          <t>Active</t>
        </is>
      </c>
      <c r="S1880" t="inlineStr">
        <is>
          <t>1</t>
        </is>
      </c>
      <c r="T1880" t="inlineStr">
        <is>
          <t>TCS iON</t>
        </is>
      </c>
      <c r="U1880" t="inlineStr">
        <is>
          <t>/dotcom/ICMP/images/IHC_cybersystem.jpg</t>
        </is>
      </c>
    </row>
    <row r="1881">
      <c r="A1881" t="inlineStr">
        <is>
          <t>IONIHCAR20DIS10022021</t>
        </is>
      </c>
      <c r="B1881" t="inlineStr">
        <is>
          <t>Approved</t>
        </is>
      </c>
      <c r="C1881" t="inlineStr">
        <is>
          <t>ok</t>
        </is>
      </c>
      <c r="D1881" t="inlineStr">
        <is>
          <t>10/Feb/2021</t>
        </is>
      </c>
      <c r="E1881" t="inlineStr">
        <is>
          <t>Yes</t>
        </is>
      </c>
      <c r="F1881" t="inlineStr">
        <is>
          <t>IST</t>
        </is>
      </c>
      <c r="G1881" t="inlineStr">
        <is>
          <t>IONIHCAR20DIS10022021</t>
        </is>
      </c>
      <c r="H1881" t="inlineStr">
        <is>
          <t>TCS iON Industry Honour Certification - Augmented Reality Development - 20</t>
        </is>
      </c>
      <c r="I1881" t="inlineStr">
        <is>
          <t>Industry designed course on Augmented Reality Development and its Applications</t>
        </is>
      </c>
      <c r="J1881" t="inlineStr">
        <is>
          <t>Private</t>
        </is>
      </c>
      <c r="K1881" t="inlineStr">
        <is>
          <t>1</t>
        </is>
      </c>
      <c r="L1881" t="inlineStr">
        <is>
          <t>67</t>
        </is>
      </c>
      <c r="M1881" t="inlineStr">
        <is>
          <t>2</t>
        </is>
      </c>
      <c r="N1881" t="inlineStr">
        <is>
          <t>No</t>
        </is>
      </c>
      <c r="O1881" t="inlineStr">
        <is>
          <t>Paid</t>
        </is>
      </c>
      <c r="P1881" t="inlineStr">
        <is>
          <t>No</t>
        </is>
      </c>
      <c r="Q1881" t="inlineStr">
        <is>
          <t>No</t>
        </is>
      </c>
      <c r="R1881" t="inlineStr">
        <is>
          <t>Active</t>
        </is>
      </c>
      <c r="S1881" t="inlineStr">
        <is>
          <t>1</t>
        </is>
      </c>
      <c r="T1881" t="inlineStr">
        <is>
          <t>TCS iON</t>
        </is>
      </c>
      <c r="U1881" t="inlineStr">
        <is>
          <t>/dotcom/ICMP/images/IHCP/products/Augmented-Reality_Stamp.jpg</t>
        </is>
      </c>
    </row>
    <row r="1882">
      <c r="A1882" t="inlineStr">
        <is>
          <t>IONIHCCC100DIS10022021</t>
        </is>
      </c>
      <c r="B1882" t="inlineStr">
        <is>
          <t>Approved</t>
        </is>
      </c>
      <c r="C1882" t="inlineStr">
        <is>
          <t>ok</t>
        </is>
      </c>
      <c r="D1882" t="inlineStr">
        <is>
          <t>10/Feb/2021</t>
        </is>
      </c>
      <c r="E1882" t="inlineStr">
        <is>
          <t>Yes</t>
        </is>
      </c>
      <c r="F1882" t="inlineStr">
        <is>
          <t>IST</t>
        </is>
      </c>
      <c r="G1882" t="inlineStr">
        <is>
          <t>IONIHCCC100DIS10022021</t>
        </is>
      </c>
      <c r="H1882" t="inlineStr">
        <is>
          <t>TCS iON Industry Honour Certification - Applied Cloud Computing - 100</t>
        </is>
      </c>
      <c r="I1882" t="inlineStr">
        <is>
          <t>Industry designed course on Applied Cloud Computing</t>
        </is>
      </c>
      <c r="J1882" t="inlineStr">
        <is>
          <t>Private</t>
        </is>
      </c>
      <c r="K1882" t="inlineStr">
        <is>
          <t>1</t>
        </is>
      </c>
      <c r="L1882" t="inlineStr">
        <is>
          <t>67</t>
        </is>
      </c>
      <c r="M1882" t="inlineStr">
        <is>
          <t>2</t>
        </is>
      </c>
      <c r="N1882" t="inlineStr">
        <is>
          <t>No</t>
        </is>
      </c>
      <c r="O1882" t="inlineStr">
        <is>
          <t>Paid</t>
        </is>
      </c>
      <c r="P1882" t="inlineStr">
        <is>
          <t>No</t>
        </is>
      </c>
      <c r="Q1882" t="inlineStr">
        <is>
          <t>No</t>
        </is>
      </c>
      <c r="R1882" t="inlineStr">
        <is>
          <t>Active</t>
        </is>
      </c>
      <c r="S1882" t="inlineStr">
        <is>
          <t>1</t>
        </is>
      </c>
      <c r="T1882" t="inlineStr">
        <is>
          <t>TCS iON</t>
        </is>
      </c>
      <c r="U1882" t="inlineStr">
        <is>
          <t>/dotcom/ICMP/images/IHCP/products/cloud_computing.jpg</t>
        </is>
      </c>
    </row>
    <row r="1883">
      <c r="A1883" t="inlineStr">
        <is>
          <t>IONIHWM30DIS10022021</t>
        </is>
      </c>
      <c r="B1883" t="inlineStr">
        <is>
          <t>Approved</t>
        </is>
      </c>
      <c r="C1883" t="inlineStr">
        <is>
          <t>ok</t>
        </is>
      </c>
      <c r="D1883" t="inlineStr">
        <is>
          <t>10/Feb/2021</t>
        </is>
      </c>
      <c r="E1883" t="inlineStr">
        <is>
          <t>Yes</t>
        </is>
      </c>
      <c r="F1883" t="inlineStr">
        <is>
          <t>IST</t>
        </is>
      </c>
      <c r="G1883" t="inlineStr">
        <is>
          <t>IONIHWM30DIS10022021</t>
        </is>
      </c>
      <c r="H1883" t="inlineStr">
        <is>
          <t>TCS iON Industry Honour Certification - Wealth Management - 30</t>
        </is>
      </c>
      <c r="I1883" t="inlineStr">
        <is>
          <t>Industry designed course on Wealth Management</t>
        </is>
      </c>
      <c r="J1883" t="inlineStr">
        <is>
          <t>Private</t>
        </is>
      </c>
      <c r="K1883" t="inlineStr">
        <is>
          <t>1</t>
        </is>
      </c>
      <c r="L1883" t="inlineStr">
        <is>
          <t>67</t>
        </is>
      </c>
      <c r="M1883" t="inlineStr">
        <is>
          <t>2</t>
        </is>
      </c>
      <c r="N1883" t="inlineStr">
        <is>
          <t>No</t>
        </is>
      </c>
      <c r="O1883" t="inlineStr">
        <is>
          <t>Paid</t>
        </is>
      </c>
      <c r="P1883" t="inlineStr">
        <is>
          <t>No</t>
        </is>
      </c>
      <c r="Q1883" t="inlineStr">
        <is>
          <t>No</t>
        </is>
      </c>
      <c r="R1883" t="inlineStr">
        <is>
          <t>Active</t>
        </is>
      </c>
      <c r="S1883" t="inlineStr">
        <is>
          <t>1</t>
        </is>
      </c>
      <c r="T1883" t="inlineStr">
        <is>
          <t>TCS iON</t>
        </is>
      </c>
      <c r="U1883" t="inlineStr">
        <is>
          <t>/dotcom/ICMP/images/wealth_stamp.jpg</t>
        </is>
      </c>
    </row>
    <row r="1884">
      <c r="A1884" t="inlineStr">
        <is>
          <t>IONIHCIE20DIS10022021</t>
        </is>
      </c>
      <c r="B1884" t="inlineStr">
        <is>
          <t>Approved</t>
        </is>
      </c>
      <c r="C1884" t="inlineStr">
        <is>
          <t>ok</t>
        </is>
      </c>
      <c r="D1884" t="inlineStr">
        <is>
          <t>10/Feb/2021</t>
        </is>
      </c>
      <c r="E1884" t="inlineStr">
        <is>
          <t>Yes</t>
        </is>
      </c>
      <c r="F1884" t="inlineStr">
        <is>
          <t>IST</t>
        </is>
      </c>
      <c r="G1884" t="inlineStr">
        <is>
          <t>IONIHCIE20DIS10022021</t>
        </is>
      </c>
      <c r="H1884" t="inlineStr">
        <is>
          <t>TCS iON Industry Honour Certification - Innovation and  Entrepreneurship - 20</t>
        </is>
      </c>
      <c r="I1884" t="inlineStr">
        <is>
          <t>Industry designed course on Innovation and Entrepreneurship</t>
        </is>
      </c>
      <c r="J1884" t="inlineStr">
        <is>
          <t>Private</t>
        </is>
      </c>
      <c r="K1884" t="inlineStr">
        <is>
          <t>1</t>
        </is>
      </c>
      <c r="L1884" t="inlineStr">
        <is>
          <t>67</t>
        </is>
      </c>
      <c r="M1884" t="inlineStr">
        <is>
          <t>2</t>
        </is>
      </c>
      <c r="N1884" t="inlineStr">
        <is>
          <t>No</t>
        </is>
      </c>
      <c r="O1884" t="inlineStr">
        <is>
          <t>Paid</t>
        </is>
      </c>
      <c r="P1884" t="inlineStr">
        <is>
          <t>No</t>
        </is>
      </c>
      <c r="Q1884" t="inlineStr">
        <is>
          <t>No</t>
        </is>
      </c>
      <c r="R1884" t="inlineStr">
        <is>
          <t>Active</t>
        </is>
      </c>
      <c r="S1884" t="inlineStr">
        <is>
          <t>1</t>
        </is>
      </c>
      <c r="T1884" t="inlineStr">
        <is>
          <t>TCS iON</t>
        </is>
      </c>
      <c r="U1884" t="inlineStr">
        <is>
          <t>/dotcom/ICMP/images/IHCP/products/InnovationIPstamp.jpg</t>
        </is>
      </c>
    </row>
    <row r="1885">
      <c r="A1885" t="inlineStr">
        <is>
          <t>IONIHCBDC30DIS10022021</t>
        </is>
      </c>
      <c r="B1885" t="inlineStr">
        <is>
          <t>Approved</t>
        </is>
      </c>
      <c r="C1885" t="inlineStr">
        <is>
          <t>ok</t>
        </is>
      </c>
      <c r="D1885" t="inlineStr">
        <is>
          <t>10/Feb/2021</t>
        </is>
      </c>
      <c r="E1885" t="inlineStr">
        <is>
          <t>Yes</t>
        </is>
      </c>
      <c r="F1885" t="inlineStr">
        <is>
          <t>IST</t>
        </is>
      </c>
      <c r="G1885" t="inlineStr">
        <is>
          <t>IONIHCBDC30DIS10022021</t>
        </is>
      </c>
      <c r="H1885" t="inlineStr">
        <is>
          <t>TCS iON Industry Honour Certification - Big Data On Cloud - 30</t>
        </is>
      </c>
      <c r="I1885" t="inlineStr">
        <is>
          <t>Industry designed course on Big Data on Cloud</t>
        </is>
      </c>
      <c r="J1885" t="inlineStr">
        <is>
          <t>Private</t>
        </is>
      </c>
      <c r="K1885" t="inlineStr">
        <is>
          <t>1</t>
        </is>
      </c>
      <c r="L1885" t="inlineStr">
        <is>
          <t>67</t>
        </is>
      </c>
      <c r="M1885" t="inlineStr">
        <is>
          <t>2</t>
        </is>
      </c>
      <c r="N1885" t="inlineStr">
        <is>
          <t>No</t>
        </is>
      </c>
      <c r="O1885" t="inlineStr">
        <is>
          <t>Paid</t>
        </is>
      </c>
      <c r="P1885" t="inlineStr">
        <is>
          <t>No</t>
        </is>
      </c>
      <c r="Q1885" t="inlineStr">
        <is>
          <t>No</t>
        </is>
      </c>
      <c r="R1885" t="inlineStr">
        <is>
          <t>Active</t>
        </is>
      </c>
      <c r="S1885" t="inlineStr">
        <is>
          <t>1</t>
        </is>
      </c>
      <c r="T1885" t="inlineStr">
        <is>
          <t>TCS iON</t>
        </is>
      </c>
      <c r="U1885" t="inlineStr">
        <is>
          <t>/dotcom/ICMP/images/Big-Data__Stamp.jpg</t>
        </is>
      </c>
    </row>
    <row r="1886">
      <c r="A1886" t="inlineStr">
        <is>
          <t>IONIHCAM20DIS10022021</t>
        </is>
      </c>
      <c r="B1886" t="inlineStr">
        <is>
          <t>Approved</t>
        </is>
      </c>
      <c r="C1886" t="inlineStr">
        <is>
          <t>ok</t>
        </is>
      </c>
      <c r="D1886" t="inlineStr">
        <is>
          <t>10/Feb/2021</t>
        </is>
      </c>
      <c r="E1886" t="inlineStr">
        <is>
          <t>Yes</t>
        </is>
      </c>
      <c r="F1886" t="inlineStr">
        <is>
          <t>IST</t>
        </is>
      </c>
      <c r="G1886" t="inlineStr">
        <is>
          <t>IONIHCAM20DIS10022021</t>
        </is>
      </c>
      <c r="H1886" t="inlineStr">
        <is>
          <t>TCS iON Industry Honour Certification - Design for Additive Manufacturing - 20</t>
        </is>
      </c>
      <c r="I1886" t="inlineStr">
        <is>
          <t>Industry designed course on Design for Additive Manufacturing</t>
        </is>
      </c>
      <c r="J1886" t="inlineStr">
        <is>
          <t>Private</t>
        </is>
      </c>
      <c r="K1886" t="inlineStr">
        <is>
          <t>1</t>
        </is>
      </c>
      <c r="L1886" t="inlineStr">
        <is>
          <t>67</t>
        </is>
      </c>
      <c r="M1886" t="inlineStr">
        <is>
          <t>2</t>
        </is>
      </c>
      <c r="N1886" t="inlineStr">
        <is>
          <t>No</t>
        </is>
      </c>
      <c r="O1886" t="inlineStr">
        <is>
          <t>Paid</t>
        </is>
      </c>
      <c r="P1886" t="inlineStr">
        <is>
          <t>No</t>
        </is>
      </c>
      <c r="Q1886" t="inlineStr">
        <is>
          <t>No</t>
        </is>
      </c>
      <c r="R1886" t="inlineStr">
        <is>
          <t>Active</t>
        </is>
      </c>
      <c r="S1886" t="inlineStr">
        <is>
          <t>1</t>
        </is>
      </c>
      <c r="T1886" t="inlineStr">
        <is>
          <t>TCS iON</t>
        </is>
      </c>
      <c r="U1886" t="inlineStr">
        <is>
          <t>/dotcom/ICMP/images/AdditiveManufactusringStamp.jpg</t>
        </is>
      </c>
    </row>
    <row r="1887">
      <c r="A1887" t="inlineStr">
        <is>
          <t>IONIHCCOMFMS100DIS10022021</t>
        </is>
      </c>
      <c r="B1887" t="inlineStr">
        <is>
          <t>Approved</t>
        </is>
      </c>
      <c r="C1887" t="inlineStr">
        <is>
          <t>ok</t>
        </is>
      </c>
      <c r="D1887" t="inlineStr">
        <is>
          <t>10/Feb/2021</t>
        </is>
      </c>
      <c r="E1887" t="inlineStr">
        <is>
          <t>Yes</t>
        </is>
      </c>
      <c r="F1887" t="inlineStr">
        <is>
          <t>IST</t>
        </is>
      </c>
      <c r="G1887" t="inlineStr">
        <is>
          <t>IONIHCCOMFMS100DIS10022021</t>
        </is>
      </c>
      <c r="H1887" t="inlineStr">
        <is>
          <t>TCS iON Industry Honour Certification - Financial Markets and Services - 100</t>
        </is>
      </c>
      <c r="I1887" t="inlineStr">
        <is>
          <t>Industry designed course on Financial Markets and Services</t>
        </is>
      </c>
      <c r="J1887" t="inlineStr">
        <is>
          <t>Private</t>
        </is>
      </c>
      <c r="K1887" t="inlineStr">
        <is>
          <t>1</t>
        </is>
      </c>
      <c r="L1887" t="inlineStr">
        <is>
          <t>67</t>
        </is>
      </c>
      <c r="M1887" t="inlineStr">
        <is>
          <t>2</t>
        </is>
      </c>
      <c r="N1887" t="inlineStr">
        <is>
          <t>No</t>
        </is>
      </c>
      <c r="O1887" t="inlineStr">
        <is>
          <t>Paid</t>
        </is>
      </c>
      <c r="P1887" t="inlineStr">
        <is>
          <t>No</t>
        </is>
      </c>
      <c r="Q1887" t="inlineStr">
        <is>
          <t>No</t>
        </is>
      </c>
      <c r="R1887" t="inlineStr">
        <is>
          <t>Active</t>
        </is>
      </c>
      <c r="S1887" t="inlineStr">
        <is>
          <t>1</t>
        </is>
      </c>
      <c r="T1887" t="inlineStr">
        <is>
          <t>TCS iON</t>
        </is>
      </c>
      <c r="U1887" t="inlineStr">
        <is>
          <t>/dotcom//ICMP/images/IHCP/products/FinancialMarketsandServices_Stamp.jpg</t>
        </is>
      </c>
    </row>
    <row r="1888">
      <c r="A1888" t="inlineStr">
        <is>
          <t>IONIHCSTM20DIS10022021</t>
        </is>
      </c>
      <c r="B1888" t="inlineStr">
        <is>
          <t>Approved</t>
        </is>
      </c>
      <c r="C1888" t="inlineStr">
        <is>
          <t>ok</t>
        </is>
      </c>
      <c r="D1888" t="inlineStr">
        <is>
          <t>10/Feb/2021</t>
        </is>
      </c>
      <c r="E1888" t="inlineStr">
        <is>
          <t>Yes</t>
        </is>
      </c>
      <c r="F1888" t="inlineStr">
        <is>
          <t>IST</t>
        </is>
      </c>
      <c r="G1888" t="inlineStr">
        <is>
          <t>IONIHCSTM20DIS10022021</t>
        </is>
      </c>
      <c r="H1888" t="inlineStr">
        <is>
          <t>TCS iON Industry Honour Certification - Social Media and Text Analytics - 20</t>
        </is>
      </c>
      <c r="I1888" t="inlineStr">
        <is>
          <t>Industry designed course on Social Media and Text Analytics</t>
        </is>
      </c>
      <c r="J1888" t="inlineStr">
        <is>
          <t>Private</t>
        </is>
      </c>
      <c r="K1888" t="inlineStr">
        <is>
          <t>1</t>
        </is>
      </c>
      <c r="L1888" t="inlineStr">
        <is>
          <t>67</t>
        </is>
      </c>
      <c r="M1888" t="inlineStr">
        <is>
          <t>2</t>
        </is>
      </c>
      <c r="N1888" t="inlineStr">
        <is>
          <t>No</t>
        </is>
      </c>
      <c r="O1888" t="inlineStr">
        <is>
          <t>Paid</t>
        </is>
      </c>
      <c r="P1888" t="inlineStr">
        <is>
          <t>No</t>
        </is>
      </c>
      <c r="Q1888" t="inlineStr">
        <is>
          <t>No</t>
        </is>
      </c>
      <c r="R1888" t="inlineStr">
        <is>
          <t>Active</t>
        </is>
      </c>
      <c r="S1888" t="inlineStr">
        <is>
          <t>1</t>
        </is>
      </c>
      <c r="T1888" t="inlineStr">
        <is>
          <t>TCS iON</t>
        </is>
      </c>
      <c r="U1888" t="inlineStr">
        <is>
          <t>https://cdn4.tcsion.com/dotcom/ICMP/images/IHCP/products/social_text_media.jpg</t>
        </is>
      </c>
    </row>
    <row r="1889">
      <c r="A1889" t="inlineStr">
        <is>
          <t>IONIHCIS100DIS10022021</t>
        </is>
      </c>
      <c r="B1889" t="inlineStr">
        <is>
          <t>Approved</t>
        </is>
      </c>
      <c r="C1889" t="inlineStr">
        <is>
          <t>ok</t>
        </is>
      </c>
      <c r="D1889" t="inlineStr">
        <is>
          <t>10/Feb/2021</t>
        </is>
      </c>
      <c r="E1889" t="inlineStr">
        <is>
          <t>Yes</t>
        </is>
      </c>
      <c r="F1889" t="inlineStr">
        <is>
          <t>IST</t>
        </is>
      </c>
      <c r="G1889" t="inlineStr">
        <is>
          <t>IONIHCIS100DIS10022021</t>
        </is>
      </c>
      <c r="H1889" t="inlineStr">
        <is>
          <t>TCS iON Industry Honour Certification - Information Security - Practitioner - 100</t>
        </is>
      </c>
      <c r="I1889" t="inlineStr">
        <is>
          <t>Industry designed course on Information Security - Practitioner's Perspective</t>
        </is>
      </c>
      <c r="J1889" t="inlineStr">
        <is>
          <t>Private</t>
        </is>
      </c>
      <c r="K1889" t="inlineStr">
        <is>
          <t>1</t>
        </is>
      </c>
      <c r="L1889" t="inlineStr">
        <is>
          <t>67</t>
        </is>
      </c>
      <c r="M1889" t="inlineStr">
        <is>
          <t>2</t>
        </is>
      </c>
      <c r="N1889" t="inlineStr">
        <is>
          <t>No</t>
        </is>
      </c>
      <c r="O1889" t="inlineStr">
        <is>
          <t>Paid</t>
        </is>
      </c>
      <c r="P1889" t="inlineStr">
        <is>
          <t>No</t>
        </is>
      </c>
      <c r="Q1889" t="inlineStr">
        <is>
          <t>No</t>
        </is>
      </c>
      <c r="R1889" t="inlineStr">
        <is>
          <t>Active</t>
        </is>
      </c>
      <c r="S1889" t="inlineStr">
        <is>
          <t>1</t>
        </is>
      </c>
      <c r="T1889" t="inlineStr">
        <is>
          <t>TCS iON</t>
        </is>
      </c>
      <c r="U1889" t="inlineStr">
        <is>
          <t>/dotcom/ICMP/images/IHCP/products/information_security.jpg</t>
        </is>
      </c>
    </row>
    <row r="1890">
      <c r="A1890" t="inlineStr">
        <is>
          <t>IONIHCML20DIS10022021</t>
        </is>
      </c>
      <c r="B1890" t="inlineStr">
        <is>
          <t>Approved</t>
        </is>
      </c>
      <c r="C1890" t="inlineStr">
        <is>
          <t>ok</t>
        </is>
      </c>
      <c r="D1890" t="inlineStr">
        <is>
          <t>10/Feb/2021</t>
        </is>
      </c>
      <c r="E1890" t="inlineStr">
        <is>
          <t>Yes</t>
        </is>
      </c>
      <c r="F1890" t="inlineStr">
        <is>
          <t>IST</t>
        </is>
      </c>
      <c r="G1890" t="inlineStr">
        <is>
          <t>IONIHCML20DIS10022021</t>
        </is>
      </c>
      <c r="H1890" t="inlineStr">
        <is>
          <t>TCS iON Industry Honour Certification - Machine Learning for Real World Application - 20</t>
        </is>
      </c>
      <c r="I1890" t="inlineStr">
        <is>
          <t>Industry designed course on Machine Learning for Real-World Application</t>
        </is>
      </c>
      <c r="J1890" t="inlineStr">
        <is>
          <t>Private</t>
        </is>
      </c>
      <c r="K1890" t="inlineStr">
        <is>
          <t>1</t>
        </is>
      </c>
      <c r="L1890" t="inlineStr">
        <is>
          <t>67</t>
        </is>
      </c>
      <c r="M1890" t="inlineStr">
        <is>
          <t>2</t>
        </is>
      </c>
      <c r="N1890" t="inlineStr">
        <is>
          <t>No</t>
        </is>
      </c>
      <c r="O1890" t="inlineStr">
        <is>
          <t>Paid</t>
        </is>
      </c>
      <c r="P1890" t="inlineStr">
        <is>
          <t>No</t>
        </is>
      </c>
      <c r="Q1890" t="inlineStr">
        <is>
          <t>No</t>
        </is>
      </c>
      <c r="R1890" t="inlineStr">
        <is>
          <t>Active</t>
        </is>
      </c>
      <c r="S1890" t="inlineStr">
        <is>
          <t>1</t>
        </is>
      </c>
      <c r="T1890" t="inlineStr">
        <is>
          <t>TCS iON</t>
        </is>
      </c>
      <c r="U1890" t="inlineStr">
        <is>
          <t>/dotcom/ICMP/images/IHCP/products/Stamp-Machine-Learning.jpg</t>
        </is>
      </c>
    </row>
    <row r="1891">
      <c r="A1891" t="inlineStr">
        <is>
          <t>IONIHCCOMWMT20DIS10022021</t>
        </is>
      </c>
      <c r="B1891" t="inlineStr">
        <is>
          <t>Approved</t>
        </is>
      </c>
      <c r="C1891" t="inlineStr">
        <is>
          <t>ok</t>
        </is>
      </c>
      <c r="D1891" t="inlineStr">
        <is>
          <t>10/Feb/2021</t>
        </is>
      </c>
      <c r="E1891" t="inlineStr">
        <is>
          <t>Yes</t>
        </is>
      </c>
      <c r="F1891" t="inlineStr">
        <is>
          <t>IST</t>
        </is>
      </c>
      <c r="G1891" t="inlineStr">
        <is>
          <t>IONIHCCOMWMT20DIS10022021</t>
        </is>
      </c>
      <c r="H1891" t="inlineStr">
        <is>
          <t>TCS iON Industry Honour Certification - Wealth Management - 20</t>
        </is>
      </c>
      <c r="I1891" t="inlineStr">
        <is>
          <t>Industry designed course on Wealth Management</t>
        </is>
      </c>
      <c r="J1891" t="inlineStr">
        <is>
          <t>Private</t>
        </is>
      </c>
      <c r="K1891" t="inlineStr">
        <is>
          <t>1</t>
        </is>
      </c>
      <c r="L1891" t="inlineStr">
        <is>
          <t>67</t>
        </is>
      </c>
      <c r="M1891" t="inlineStr">
        <is>
          <t>2</t>
        </is>
      </c>
      <c r="N1891" t="inlineStr">
        <is>
          <t>No</t>
        </is>
      </c>
      <c r="O1891" t="inlineStr">
        <is>
          <t>Paid</t>
        </is>
      </c>
      <c r="P1891" t="inlineStr">
        <is>
          <t>No</t>
        </is>
      </c>
      <c r="Q1891" t="inlineStr">
        <is>
          <t>No</t>
        </is>
      </c>
      <c r="R1891" t="inlineStr">
        <is>
          <t>Active</t>
        </is>
      </c>
      <c r="S1891" t="inlineStr">
        <is>
          <t>1</t>
        </is>
      </c>
      <c r="T1891" t="inlineStr">
        <is>
          <t>TCS iON</t>
        </is>
      </c>
      <c r="U1891" t="inlineStr">
        <is>
          <t>/dotcom/ICMP/images/wealth_stamp.jpg</t>
        </is>
      </c>
    </row>
    <row r="1892">
      <c r="A1892" t="inlineStr">
        <is>
          <t>IONIHCUDS100DIS10022021</t>
        </is>
      </c>
      <c r="B1892" t="inlineStr">
        <is>
          <t>Approved</t>
        </is>
      </c>
      <c r="C1892" t="inlineStr">
        <is>
          <t>ok</t>
        </is>
      </c>
      <c r="D1892" t="inlineStr">
        <is>
          <t>10/Feb/2021</t>
        </is>
      </c>
      <c r="E1892" t="inlineStr">
        <is>
          <t>Yes</t>
        </is>
      </c>
      <c r="F1892" t="inlineStr">
        <is>
          <t>IST</t>
        </is>
      </c>
      <c r="G1892" t="inlineStr">
        <is>
          <t>IONIHCUDS100DIS10022021</t>
        </is>
      </c>
      <c r="H1892" t="inlineStr">
        <is>
          <t>TCS iON Industry Honour Certification - Usability Design of Software Applications - 100</t>
        </is>
      </c>
      <c r="I1892" t="inlineStr">
        <is>
          <t>Industry designed course on Usability Design of Software Applications</t>
        </is>
      </c>
      <c r="J1892" t="inlineStr">
        <is>
          <t>Private</t>
        </is>
      </c>
      <c r="K1892" t="inlineStr">
        <is>
          <t>1</t>
        </is>
      </c>
      <c r="L1892" t="inlineStr">
        <is>
          <t>67</t>
        </is>
      </c>
      <c r="M1892" t="inlineStr">
        <is>
          <t>2</t>
        </is>
      </c>
      <c r="N1892" t="inlineStr">
        <is>
          <t>No</t>
        </is>
      </c>
      <c r="O1892" t="inlineStr">
        <is>
          <t>Paid</t>
        </is>
      </c>
      <c r="P1892" t="inlineStr">
        <is>
          <t>No</t>
        </is>
      </c>
      <c r="Q1892" t="inlineStr">
        <is>
          <t>No</t>
        </is>
      </c>
      <c r="R1892" t="inlineStr">
        <is>
          <t>Active</t>
        </is>
      </c>
      <c r="S1892" t="inlineStr">
        <is>
          <t>1</t>
        </is>
      </c>
      <c r="T1892" t="inlineStr">
        <is>
          <t>TCS iON</t>
        </is>
      </c>
      <c r="U1892" t="inlineStr">
        <is>
          <t>/dotcom/ICMP/images/IHCP/products/UsabilityDesign.jpg</t>
        </is>
      </c>
    </row>
    <row r="1893">
      <c r="A1893" t="inlineStr">
        <is>
          <t>IONIHCBDC20DIS10022021</t>
        </is>
      </c>
      <c r="B1893" t="inlineStr">
        <is>
          <t>Approved</t>
        </is>
      </c>
      <c r="C1893" t="inlineStr">
        <is>
          <t>ok</t>
        </is>
      </c>
      <c r="D1893" t="inlineStr">
        <is>
          <t>10/Feb/2021</t>
        </is>
      </c>
      <c r="E1893" t="inlineStr">
        <is>
          <t>Yes</t>
        </is>
      </c>
      <c r="F1893" t="inlineStr">
        <is>
          <t>IST</t>
        </is>
      </c>
      <c r="G1893" t="inlineStr">
        <is>
          <t>IONIHCBDC20DIS10022021</t>
        </is>
      </c>
      <c r="H1893" t="inlineStr">
        <is>
          <t>TCS iON Industry Honour Certification - Big Data On Cloud - 20</t>
        </is>
      </c>
      <c r="I1893" t="inlineStr">
        <is>
          <t>Industry designed course on Big Data on Cloud</t>
        </is>
      </c>
      <c r="J1893" t="inlineStr">
        <is>
          <t>Private</t>
        </is>
      </c>
      <c r="K1893" t="inlineStr">
        <is>
          <t>1</t>
        </is>
      </c>
      <c r="L1893" t="inlineStr">
        <is>
          <t>67</t>
        </is>
      </c>
      <c r="M1893" t="inlineStr">
        <is>
          <t>2</t>
        </is>
      </c>
      <c r="N1893" t="inlineStr">
        <is>
          <t>No</t>
        </is>
      </c>
      <c r="O1893" t="inlineStr">
        <is>
          <t>Paid</t>
        </is>
      </c>
      <c r="P1893" t="inlineStr">
        <is>
          <t>No</t>
        </is>
      </c>
      <c r="Q1893" t="inlineStr">
        <is>
          <t>No</t>
        </is>
      </c>
      <c r="R1893" t="inlineStr">
        <is>
          <t>Active</t>
        </is>
      </c>
      <c r="S1893" t="inlineStr">
        <is>
          <t>1</t>
        </is>
      </c>
      <c r="T1893" t="inlineStr">
        <is>
          <t>TCS iON</t>
        </is>
      </c>
      <c r="U1893" t="inlineStr">
        <is>
          <t>/dotcom/ICMP/images/Big-Data__Stamp.jpg</t>
        </is>
      </c>
    </row>
    <row r="1894">
      <c r="A1894" t="inlineStr">
        <is>
          <t>IONIHCCYBER30DIS10022021</t>
        </is>
      </c>
      <c r="B1894" t="inlineStr">
        <is>
          <t>Approved</t>
        </is>
      </c>
      <c r="C1894" t="inlineStr">
        <is>
          <t>ok</t>
        </is>
      </c>
      <c r="D1894" t="inlineStr">
        <is>
          <t>10/Feb/2021</t>
        </is>
      </c>
      <c r="E1894" t="inlineStr">
        <is>
          <t>Yes</t>
        </is>
      </c>
      <c r="F1894" t="inlineStr">
        <is>
          <t>IST</t>
        </is>
      </c>
      <c r="G1894" t="inlineStr">
        <is>
          <t>IONIHCCYBER30DIS10022021</t>
        </is>
      </c>
      <c r="H1894" t="inlineStr">
        <is>
          <t>TCS iON Industry Honour Certification - Practical Approach to Cybersecurity - 30</t>
        </is>
      </c>
      <c r="I1894" t="inlineStr">
        <is>
          <t>Industry designed course on Practical Approach to Cyber Security</t>
        </is>
      </c>
      <c r="J1894" t="inlineStr">
        <is>
          <t>Private</t>
        </is>
      </c>
      <c r="K1894" t="inlineStr">
        <is>
          <t>1</t>
        </is>
      </c>
      <c r="L1894" t="inlineStr">
        <is>
          <t>67</t>
        </is>
      </c>
      <c r="M1894" t="inlineStr">
        <is>
          <t>2</t>
        </is>
      </c>
      <c r="N1894" t="inlineStr">
        <is>
          <t>No</t>
        </is>
      </c>
      <c r="O1894" t="inlineStr">
        <is>
          <t>Paid</t>
        </is>
      </c>
      <c r="P1894" t="inlineStr">
        <is>
          <t>No</t>
        </is>
      </c>
      <c r="Q1894" t="inlineStr">
        <is>
          <t>No</t>
        </is>
      </c>
      <c r="R1894" t="inlineStr">
        <is>
          <t>Active</t>
        </is>
      </c>
      <c r="S1894" t="inlineStr">
        <is>
          <t>1</t>
        </is>
      </c>
      <c r="T1894" t="inlineStr">
        <is>
          <t>TCS iON</t>
        </is>
      </c>
      <c r="U1894" t="inlineStr">
        <is>
          <t>/dotcom/ICMP/images/IHC_cybersystem.jpg</t>
        </is>
      </c>
    </row>
    <row r="1895">
      <c r="A1895" t="inlineStr">
        <is>
          <t>IONIHCCYBER20DIS10022021</t>
        </is>
      </c>
      <c r="B1895" t="inlineStr">
        <is>
          <t>Approved</t>
        </is>
      </c>
      <c r="C1895" t="inlineStr">
        <is>
          <t>ok</t>
        </is>
      </c>
      <c r="D1895" t="inlineStr">
        <is>
          <t>10/Feb/2021</t>
        </is>
      </c>
      <c r="E1895" t="inlineStr">
        <is>
          <t>Yes</t>
        </is>
      </c>
      <c r="F1895" t="inlineStr">
        <is>
          <t>IST</t>
        </is>
      </c>
      <c r="G1895" t="inlineStr">
        <is>
          <t>IONIHCCYBER20DIS10022021</t>
        </is>
      </c>
      <c r="H1895" t="inlineStr">
        <is>
          <t>TCS iON Industry Honour Certification - Practical Approach to Cyber Security - 20</t>
        </is>
      </c>
      <c r="I1895" t="inlineStr">
        <is>
          <t>Industry designed course on Practical Approach to Cyber Security</t>
        </is>
      </c>
      <c r="J1895" t="inlineStr">
        <is>
          <t>Private</t>
        </is>
      </c>
      <c r="K1895" t="inlineStr">
        <is>
          <t>1</t>
        </is>
      </c>
      <c r="L1895" t="inlineStr">
        <is>
          <t>67</t>
        </is>
      </c>
      <c r="M1895" t="inlineStr">
        <is>
          <t>2</t>
        </is>
      </c>
      <c r="N1895" t="inlineStr">
        <is>
          <t>No</t>
        </is>
      </c>
      <c r="O1895" t="inlineStr">
        <is>
          <t>Paid</t>
        </is>
      </c>
      <c r="P1895" t="inlineStr">
        <is>
          <t>No</t>
        </is>
      </c>
      <c r="Q1895" t="inlineStr">
        <is>
          <t>No</t>
        </is>
      </c>
      <c r="R1895" t="inlineStr">
        <is>
          <t>Active</t>
        </is>
      </c>
      <c r="S1895" t="inlineStr">
        <is>
          <t>1</t>
        </is>
      </c>
      <c r="T1895" t="inlineStr">
        <is>
          <t>TCS iON</t>
        </is>
      </c>
      <c r="U1895" t="inlineStr">
        <is>
          <t>/dotcom/ICMP/images/IHC_cybersystem.jpg</t>
        </is>
      </c>
    </row>
    <row r="1896">
      <c r="A1896" t="inlineStr">
        <is>
          <t>IONIHCAR100DIS10022021</t>
        </is>
      </c>
      <c r="B1896" t="inlineStr">
        <is>
          <t>Approved</t>
        </is>
      </c>
      <c r="C1896" t="inlineStr">
        <is>
          <t>ok</t>
        </is>
      </c>
      <c r="D1896" t="inlineStr">
        <is>
          <t>10/Feb/2021</t>
        </is>
      </c>
      <c r="E1896" t="inlineStr">
        <is>
          <t>Yes</t>
        </is>
      </c>
      <c r="F1896" t="inlineStr">
        <is>
          <t>IST</t>
        </is>
      </c>
      <c r="G1896" t="inlineStr">
        <is>
          <t>IONIHCAR100DIS10022021</t>
        </is>
      </c>
      <c r="H1896" t="inlineStr">
        <is>
          <t>TCS iON Industry Honour Certification - Augmented Reality Development - 100</t>
        </is>
      </c>
      <c r="I1896" t="inlineStr">
        <is>
          <t>Industry designed course on Augmented Reality Development and its Applications</t>
        </is>
      </c>
      <c r="J1896" t="inlineStr">
        <is>
          <t>Private</t>
        </is>
      </c>
      <c r="K1896" t="inlineStr">
        <is>
          <t>1</t>
        </is>
      </c>
      <c r="L1896" t="inlineStr">
        <is>
          <t>67</t>
        </is>
      </c>
      <c r="M1896" t="inlineStr">
        <is>
          <t>2</t>
        </is>
      </c>
      <c r="N1896" t="inlineStr">
        <is>
          <t>No</t>
        </is>
      </c>
      <c r="O1896" t="inlineStr">
        <is>
          <t>Paid</t>
        </is>
      </c>
      <c r="P1896" t="inlineStr">
        <is>
          <t>No</t>
        </is>
      </c>
      <c r="Q1896" t="inlineStr">
        <is>
          <t>No</t>
        </is>
      </c>
      <c r="R1896" t="inlineStr">
        <is>
          <t>Active</t>
        </is>
      </c>
      <c r="S1896" t="inlineStr">
        <is>
          <t>1</t>
        </is>
      </c>
      <c r="T1896" t="inlineStr">
        <is>
          <t>TCS iON</t>
        </is>
      </c>
      <c r="U1896" t="inlineStr">
        <is>
          <t>/dotcom/ICMP/images/IHCP/products/Augmented-Reality_Stamp.jpg</t>
        </is>
      </c>
    </row>
    <row r="1897">
      <c r="A1897" t="inlineStr">
        <is>
          <t>IONIHCAC40DIS10022021</t>
        </is>
      </c>
      <c r="B1897" t="inlineStr">
        <is>
          <t>Approved</t>
        </is>
      </c>
      <c r="C1897" t="inlineStr">
        <is>
          <t>ok</t>
        </is>
      </c>
      <c r="D1897" t="inlineStr">
        <is>
          <t>10/Feb/2021</t>
        </is>
      </c>
      <c r="E1897" t="inlineStr">
        <is>
          <t>Yes</t>
        </is>
      </c>
      <c r="F1897" t="inlineStr">
        <is>
          <t>IST</t>
        </is>
      </c>
      <c r="G1897" t="inlineStr">
        <is>
          <t>IONIHCAC40DIS10022021</t>
        </is>
      </c>
      <c r="H1897" t="inlineStr">
        <is>
          <t>TCS iON Industry Honour Certification - Applied Cloud Computing - 40</t>
        </is>
      </c>
      <c r="I1897" t="inlineStr">
        <is>
          <t>Industry designed course on Applied Cloud Computing</t>
        </is>
      </c>
      <c r="J1897" t="inlineStr">
        <is>
          <t>Private</t>
        </is>
      </c>
      <c r="K1897" t="inlineStr">
        <is>
          <t>1</t>
        </is>
      </c>
      <c r="L1897" t="inlineStr">
        <is>
          <t>67</t>
        </is>
      </c>
      <c r="M1897" t="inlineStr">
        <is>
          <t>2</t>
        </is>
      </c>
      <c r="N1897" t="inlineStr">
        <is>
          <t>No</t>
        </is>
      </c>
      <c r="O1897" t="inlineStr">
        <is>
          <t>Paid</t>
        </is>
      </c>
      <c r="P1897" t="inlineStr">
        <is>
          <t>No</t>
        </is>
      </c>
      <c r="Q1897" t="inlineStr">
        <is>
          <t>No</t>
        </is>
      </c>
      <c r="R1897" t="inlineStr">
        <is>
          <t>Active</t>
        </is>
      </c>
      <c r="S1897" t="inlineStr">
        <is>
          <t>1</t>
        </is>
      </c>
      <c r="T1897" t="inlineStr">
        <is>
          <t>TCS iON</t>
        </is>
      </c>
      <c r="U1897" t="inlineStr">
        <is>
          <t>/dotcom/ICMP/images/IHCP/products/cloud_computing.jpg</t>
        </is>
      </c>
    </row>
    <row r="1898">
      <c r="A1898" t="inlineStr">
        <is>
          <t>IONIHCIE100DIS10022021</t>
        </is>
      </c>
      <c r="B1898" t="inlineStr">
        <is>
          <t>Approved</t>
        </is>
      </c>
      <c r="C1898" t="inlineStr">
        <is>
          <t>ok</t>
        </is>
      </c>
      <c r="D1898" t="inlineStr">
        <is>
          <t>10/Feb/2021</t>
        </is>
      </c>
      <c r="E1898" t="inlineStr">
        <is>
          <t>Yes</t>
        </is>
      </c>
      <c r="F1898" t="inlineStr">
        <is>
          <t>IST</t>
        </is>
      </c>
      <c r="G1898" t="inlineStr">
        <is>
          <t>IONIHCIE100DIS10022021</t>
        </is>
      </c>
      <c r="H1898" t="inlineStr">
        <is>
          <t>TCS iON Industry Honour Certification - Innovation and  Entrepreneurship - 100</t>
        </is>
      </c>
      <c r="I1898" t="inlineStr">
        <is>
          <t>Industry designed course on Innovation and Entrepreneurship</t>
        </is>
      </c>
      <c r="J1898" t="inlineStr">
        <is>
          <t>Private</t>
        </is>
      </c>
      <c r="K1898" t="inlineStr">
        <is>
          <t>1</t>
        </is>
      </c>
      <c r="L1898" t="inlineStr">
        <is>
          <t>67</t>
        </is>
      </c>
      <c r="M1898" t="inlineStr">
        <is>
          <t>2</t>
        </is>
      </c>
      <c r="N1898" t="inlineStr">
        <is>
          <t>No</t>
        </is>
      </c>
      <c r="O1898" t="inlineStr">
        <is>
          <t>Paid</t>
        </is>
      </c>
      <c r="P1898" t="inlineStr">
        <is>
          <t>No</t>
        </is>
      </c>
      <c r="Q1898" t="inlineStr">
        <is>
          <t>No</t>
        </is>
      </c>
      <c r="R1898" t="inlineStr">
        <is>
          <t>Active</t>
        </is>
      </c>
      <c r="S1898" t="inlineStr">
        <is>
          <t>1</t>
        </is>
      </c>
      <c r="T1898" t="inlineStr">
        <is>
          <t>TCS iON</t>
        </is>
      </c>
      <c r="U1898" t="inlineStr">
        <is>
          <t>/dotcom/ICMP/images/IHCP/products/InnovationIPstamp.jpg</t>
        </is>
      </c>
    </row>
    <row r="1899">
      <c r="A1899" t="inlineStr">
        <is>
          <t>IONIHCCOMFMS30DIS10022021</t>
        </is>
      </c>
      <c r="B1899" t="inlineStr">
        <is>
          <t>Approved</t>
        </is>
      </c>
      <c r="C1899" t="inlineStr">
        <is>
          <t>ok</t>
        </is>
      </c>
      <c r="D1899" t="inlineStr">
        <is>
          <t>10/Feb/2021</t>
        </is>
      </c>
      <c r="E1899" t="inlineStr">
        <is>
          <t>Yes</t>
        </is>
      </c>
      <c r="F1899" t="inlineStr">
        <is>
          <t>IST</t>
        </is>
      </c>
      <c r="G1899" t="inlineStr">
        <is>
          <t>IONIHCCOMFMS30DIS10022021</t>
        </is>
      </c>
      <c r="H1899" t="inlineStr">
        <is>
          <t>TCS iON Industry Honour Certification - Financial Markets and Services - 30</t>
        </is>
      </c>
      <c r="I1899" t="inlineStr">
        <is>
          <t>Industry designed course on Financial Markets and Services</t>
        </is>
      </c>
      <c r="J1899" t="inlineStr">
        <is>
          <t>Private</t>
        </is>
      </c>
      <c r="K1899" t="inlineStr">
        <is>
          <t>1</t>
        </is>
      </c>
      <c r="L1899" t="inlineStr">
        <is>
          <t>67</t>
        </is>
      </c>
      <c r="M1899" t="inlineStr">
        <is>
          <t>2</t>
        </is>
      </c>
      <c r="N1899" t="inlineStr">
        <is>
          <t>No</t>
        </is>
      </c>
      <c r="O1899" t="inlineStr">
        <is>
          <t>Paid</t>
        </is>
      </c>
      <c r="P1899" t="inlineStr">
        <is>
          <t>No</t>
        </is>
      </c>
      <c r="Q1899" t="inlineStr">
        <is>
          <t>No</t>
        </is>
      </c>
      <c r="R1899" t="inlineStr">
        <is>
          <t>Active</t>
        </is>
      </c>
      <c r="S1899" t="inlineStr">
        <is>
          <t>1</t>
        </is>
      </c>
      <c r="T1899" t="inlineStr">
        <is>
          <t>TCS iON</t>
        </is>
      </c>
      <c r="U1899" t="inlineStr">
        <is>
          <t/>
        </is>
      </c>
    </row>
    <row r="1900">
      <c r="A1900" t="inlineStr">
        <is>
          <t>IONIHCIS30DIS10022021</t>
        </is>
      </c>
      <c r="B1900" t="inlineStr">
        <is>
          <t>Approved</t>
        </is>
      </c>
      <c r="C1900" t="inlineStr">
        <is>
          <t>ok</t>
        </is>
      </c>
      <c r="D1900" t="inlineStr">
        <is>
          <t>10/Feb/2021</t>
        </is>
      </c>
      <c r="E1900" t="inlineStr">
        <is>
          <t>Yes</t>
        </is>
      </c>
      <c r="F1900" t="inlineStr">
        <is>
          <t>IST</t>
        </is>
      </c>
      <c r="G1900" t="inlineStr">
        <is>
          <t>IONIHCIS30DIS10022021</t>
        </is>
      </c>
      <c r="H1900" t="inlineStr">
        <is>
          <t>TCS iON Industry Honour Certification - Information Security - Practitioner - 30</t>
        </is>
      </c>
      <c r="I1900" t="inlineStr">
        <is>
          <t>Industry designed course on Information Security - Practitioner's Perspective</t>
        </is>
      </c>
      <c r="J1900" t="inlineStr">
        <is>
          <t>Private</t>
        </is>
      </c>
      <c r="K1900" t="inlineStr">
        <is>
          <t>1</t>
        </is>
      </c>
      <c r="L1900" t="inlineStr">
        <is>
          <t>67</t>
        </is>
      </c>
      <c r="M1900" t="inlineStr">
        <is>
          <t>2</t>
        </is>
      </c>
      <c r="N1900" t="inlineStr">
        <is>
          <t>No</t>
        </is>
      </c>
      <c r="O1900" t="inlineStr">
        <is>
          <t>Paid</t>
        </is>
      </c>
      <c r="P1900" t="inlineStr">
        <is>
          <t>No</t>
        </is>
      </c>
      <c r="Q1900" t="inlineStr">
        <is>
          <t>No</t>
        </is>
      </c>
      <c r="R1900" t="inlineStr">
        <is>
          <t>Active</t>
        </is>
      </c>
      <c r="S1900" t="inlineStr">
        <is>
          <t>1</t>
        </is>
      </c>
      <c r="T1900" t="inlineStr">
        <is>
          <t>TCS iON</t>
        </is>
      </c>
      <c r="U1900" t="inlineStr">
        <is>
          <t>/dotcom/ICMP/images/IHCP/products/information_security.jpg</t>
        </is>
      </c>
    </row>
    <row r="1901">
      <c r="A1901" t="inlineStr">
        <is>
          <t>IONIHCUDS30DIS10022021</t>
        </is>
      </c>
      <c r="B1901" t="inlineStr">
        <is>
          <t>Approved</t>
        </is>
      </c>
      <c r="C1901" t="inlineStr">
        <is>
          <t>ok</t>
        </is>
      </c>
      <c r="D1901" t="inlineStr">
        <is>
          <t>10/Feb/2021</t>
        </is>
      </c>
      <c r="E1901" t="inlineStr">
        <is>
          <t>Yes</t>
        </is>
      </c>
      <c r="F1901" t="inlineStr">
        <is>
          <t>IST</t>
        </is>
      </c>
      <c r="G1901" t="inlineStr">
        <is>
          <t>IONIHCUDS30DIS10022021</t>
        </is>
      </c>
      <c r="H1901" t="inlineStr">
        <is>
          <t>TCS iON Industry Honour Certification - Usability Design of Software Applications - 30</t>
        </is>
      </c>
      <c r="I1901" t="inlineStr">
        <is>
          <t>Industry designed course on Usability Design of Software Applications</t>
        </is>
      </c>
      <c r="J1901" t="inlineStr">
        <is>
          <t>Private</t>
        </is>
      </c>
      <c r="K1901" t="inlineStr">
        <is>
          <t>1</t>
        </is>
      </c>
      <c r="L1901" t="inlineStr">
        <is>
          <t>67</t>
        </is>
      </c>
      <c r="M1901" t="inlineStr">
        <is>
          <t>2</t>
        </is>
      </c>
      <c r="N1901" t="inlineStr">
        <is>
          <t>No</t>
        </is>
      </c>
      <c r="O1901" t="inlineStr">
        <is>
          <t>Paid</t>
        </is>
      </c>
      <c r="P1901" t="inlineStr">
        <is>
          <t>No</t>
        </is>
      </c>
      <c r="Q1901" t="inlineStr">
        <is>
          <t>No</t>
        </is>
      </c>
      <c r="R1901" t="inlineStr">
        <is>
          <t>Active</t>
        </is>
      </c>
      <c r="S1901" t="inlineStr">
        <is>
          <t>1</t>
        </is>
      </c>
      <c r="T1901" t="inlineStr">
        <is>
          <t>TCS iON</t>
        </is>
      </c>
      <c r="U1901" t="inlineStr">
        <is>
          <t>/dotcom/ICMP/images/IHCP/products/UsabilityDesign.jpg</t>
        </is>
      </c>
    </row>
    <row r="1902">
      <c r="A1902" t="inlineStr">
        <is>
          <t>IONIHCCOMFMS40DIS02102021</t>
        </is>
      </c>
      <c r="B1902" t="inlineStr">
        <is>
          <t>Approved</t>
        </is>
      </c>
      <c r="C1902" t="inlineStr">
        <is>
          <t>ok</t>
        </is>
      </c>
      <c r="D1902" t="inlineStr">
        <is>
          <t>10/Feb/2021</t>
        </is>
      </c>
      <c r="E1902" t="inlineStr">
        <is>
          <t>Yes</t>
        </is>
      </c>
      <c r="F1902" t="inlineStr">
        <is>
          <t>IST</t>
        </is>
      </c>
      <c r="G1902" t="inlineStr">
        <is>
          <t>IONIHCCOMFMS40DIS02102021</t>
        </is>
      </c>
      <c r="H1902" t="inlineStr">
        <is>
          <t>TCS iON Industry Honour Certification - Financial Markets and Services - 40</t>
        </is>
      </c>
      <c r="I1902" t="inlineStr">
        <is>
          <t>Industry designed course on Financial Markets and Services</t>
        </is>
      </c>
      <c r="J1902" t="inlineStr">
        <is>
          <t>Private</t>
        </is>
      </c>
      <c r="K1902" t="inlineStr">
        <is>
          <t>1</t>
        </is>
      </c>
      <c r="L1902" t="inlineStr">
        <is>
          <t>67</t>
        </is>
      </c>
      <c r="M1902" t="inlineStr">
        <is>
          <t>2</t>
        </is>
      </c>
      <c r="N1902" t="inlineStr">
        <is>
          <t>No</t>
        </is>
      </c>
      <c r="O1902" t="inlineStr">
        <is>
          <t>Paid</t>
        </is>
      </c>
      <c r="P1902" t="inlineStr">
        <is>
          <t>No</t>
        </is>
      </c>
      <c r="Q1902" t="inlineStr">
        <is>
          <t>No</t>
        </is>
      </c>
      <c r="R1902" t="inlineStr">
        <is>
          <t>Active</t>
        </is>
      </c>
      <c r="S1902" t="inlineStr">
        <is>
          <t>1</t>
        </is>
      </c>
      <c r="T1902" t="inlineStr">
        <is>
          <t>TCS iON</t>
        </is>
      </c>
      <c r="U1902" t="inlineStr">
        <is>
          <t>/dotcom//ICMP/images/IHCP/products/FinancialMarketsandServices_Stamp.jpg</t>
        </is>
      </c>
    </row>
    <row r="1903">
      <c r="A1903" t="inlineStr">
        <is>
          <t>IONIHCAM100DIS10022021</t>
        </is>
      </c>
      <c r="B1903" t="inlineStr">
        <is>
          <t>Approved</t>
        </is>
      </c>
      <c r="C1903" t="inlineStr">
        <is>
          <t>ok</t>
        </is>
      </c>
      <c r="D1903" t="inlineStr">
        <is>
          <t>10/Feb/2021</t>
        </is>
      </c>
      <c r="E1903" t="inlineStr">
        <is>
          <t>Yes</t>
        </is>
      </c>
      <c r="F1903" t="inlineStr">
        <is>
          <t>IST</t>
        </is>
      </c>
      <c r="G1903" t="inlineStr">
        <is>
          <t>IONIHCAM100DIS10022021</t>
        </is>
      </c>
      <c r="H1903" t="inlineStr">
        <is>
          <t>TCS iON Industry Honour Certification - Design for Additive Manufacturing - 100</t>
        </is>
      </c>
      <c r="I1903" t="inlineStr">
        <is>
          <t>Industry designed course on Design for Additive Manufacturing</t>
        </is>
      </c>
      <c r="J1903" t="inlineStr">
        <is>
          <t>Private</t>
        </is>
      </c>
      <c r="K1903" t="inlineStr">
        <is>
          <t>1</t>
        </is>
      </c>
      <c r="L1903" t="inlineStr">
        <is>
          <t>67</t>
        </is>
      </c>
      <c r="M1903" t="inlineStr">
        <is>
          <t>2</t>
        </is>
      </c>
      <c r="N1903" t="inlineStr">
        <is>
          <t>No</t>
        </is>
      </c>
      <c r="O1903" t="inlineStr">
        <is>
          <t>Paid</t>
        </is>
      </c>
      <c r="P1903" t="inlineStr">
        <is>
          <t>No</t>
        </is>
      </c>
      <c r="Q1903" t="inlineStr">
        <is>
          <t>No</t>
        </is>
      </c>
      <c r="R1903" t="inlineStr">
        <is>
          <t>Active</t>
        </is>
      </c>
      <c r="S1903" t="inlineStr">
        <is>
          <t>1</t>
        </is>
      </c>
      <c r="T1903" t="inlineStr">
        <is>
          <t>TCS iON</t>
        </is>
      </c>
      <c r="U1903" t="inlineStr">
        <is>
          <t>/dotcom/ICMP/images/AdditiveManufactusringStamp.jpg</t>
        </is>
      </c>
    </row>
    <row r="1904">
      <c r="A1904" t="inlineStr">
        <is>
          <t>IONIHCSTM100DIS10022021</t>
        </is>
      </c>
      <c r="B1904" t="inlineStr">
        <is>
          <t>Approved</t>
        </is>
      </c>
      <c r="C1904" t="inlineStr">
        <is>
          <t>ok</t>
        </is>
      </c>
      <c r="D1904" t="inlineStr">
        <is>
          <t>10/Feb/2021</t>
        </is>
      </c>
      <c r="E1904" t="inlineStr">
        <is>
          <t>Yes</t>
        </is>
      </c>
      <c r="F1904" t="inlineStr">
        <is>
          <t>IST</t>
        </is>
      </c>
      <c r="G1904" t="inlineStr">
        <is>
          <t>IONIHCSTM100DIS10022021</t>
        </is>
      </c>
      <c r="H1904" t="inlineStr">
        <is>
          <t>TCS iON Industry Honour Certification - Social Media and Text Analytics - 100</t>
        </is>
      </c>
      <c r="I1904" t="inlineStr">
        <is>
          <t>Industry designed course on Social Media and Text Analytics</t>
        </is>
      </c>
      <c r="J1904" t="inlineStr">
        <is>
          <t>Private</t>
        </is>
      </c>
      <c r="K1904" t="inlineStr">
        <is>
          <t>1</t>
        </is>
      </c>
      <c r="L1904" t="inlineStr">
        <is>
          <t>67</t>
        </is>
      </c>
      <c r="M1904" t="inlineStr">
        <is>
          <t>2</t>
        </is>
      </c>
      <c r="N1904" t="inlineStr">
        <is>
          <t>No</t>
        </is>
      </c>
      <c r="O1904" t="inlineStr">
        <is>
          <t>Paid</t>
        </is>
      </c>
      <c r="P1904" t="inlineStr">
        <is>
          <t>No</t>
        </is>
      </c>
      <c r="Q1904" t="inlineStr">
        <is>
          <t>No</t>
        </is>
      </c>
      <c r="R1904" t="inlineStr">
        <is>
          <t>Active</t>
        </is>
      </c>
      <c r="S1904" t="inlineStr">
        <is>
          <t>1</t>
        </is>
      </c>
      <c r="T1904" t="inlineStr">
        <is>
          <t>TCS iON</t>
        </is>
      </c>
      <c r="U1904" t="inlineStr">
        <is>
          <t>https://cdn4.tcsion.com/dotcom/ICMP/images/IHCP/products/social_text_media.jpg</t>
        </is>
      </c>
    </row>
    <row r="1905">
      <c r="A1905" t="inlineStr">
        <is>
          <t>IONIHCCC30DIS10022021</t>
        </is>
      </c>
      <c r="B1905" t="inlineStr">
        <is>
          <t>Approved</t>
        </is>
      </c>
      <c r="C1905" t="inlineStr">
        <is>
          <t>ok</t>
        </is>
      </c>
      <c r="D1905" t="inlineStr">
        <is>
          <t>10/Feb/2021</t>
        </is>
      </c>
      <c r="E1905" t="inlineStr">
        <is>
          <t>Yes</t>
        </is>
      </c>
      <c r="F1905" t="inlineStr">
        <is>
          <t>IST</t>
        </is>
      </c>
      <c r="G1905" t="inlineStr">
        <is>
          <t>IONIHCCC30DIS10022021</t>
        </is>
      </c>
      <c r="H1905" t="inlineStr">
        <is>
          <t>TCS iON Industry Honour Certification - Applied Cloud Computing - 30</t>
        </is>
      </c>
      <c r="I1905" t="inlineStr">
        <is>
          <t>Industry designed course on Applied Cloud Computing</t>
        </is>
      </c>
      <c r="J1905" t="inlineStr">
        <is>
          <t>Private</t>
        </is>
      </c>
      <c r="K1905" t="inlineStr">
        <is>
          <t>1</t>
        </is>
      </c>
      <c r="L1905" t="inlineStr">
        <is>
          <t>67</t>
        </is>
      </c>
      <c r="M1905" t="inlineStr">
        <is>
          <t>2</t>
        </is>
      </c>
      <c r="N1905" t="inlineStr">
        <is>
          <t>No</t>
        </is>
      </c>
      <c r="O1905" t="inlineStr">
        <is>
          <t>Paid</t>
        </is>
      </c>
      <c r="P1905" t="inlineStr">
        <is>
          <t>No</t>
        </is>
      </c>
      <c r="Q1905" t="inlineStr">
        <is>
          <t>No</t>
        </is>
      </c>
      <c r="R1905" t="inlineStr">
        <is>
          <t>Active</t>
        </is>
      </c>
      <c r="S1905" t="inlineStr">
        <is>
          <t>1</t>
        </is>
      </c>
      <c r="T1905" t="inlineStr">
        <is>
          <t>TCS iON</t>
        </is>
      </c>
      <c r="U1905" t="inlineStr">
        <is>
          <t>/dotcom/ICMP/images/IHCP/products/cloud_computing.jpg</t>
        </is>
      </c>
    </row>
    <row r="1906">
      <c r="A1906" t="inlineStr">
        <is>
          <t>IONIHCML100DIS10022021</t>
        </is>
      </c>
      <c r="B1906" t="inlineStr">
        <is>
          <t>Approved</t>
        </is>
      </c>
      <c r="C1906" t="inlineStr">
        <is>
          <t>ok</t>
        </is>
      </c>
      <c r="D1906" t="inlineStr">
        <is>
          <t>10/Feb/2021</t>
        </is>
      </c>
      <c r="E1906" t="inlineStr">
        <is>
          <t>Yes</t>
        </is>
      </c>
      <c r="F1906" t="inlineStr">
        <is>
          <t>IST</t>
        </is>
      </c>
      <c r="G1906" t="inlineStr">
        <is>
          <t>IONIHCML100DIS10022021</t>
        </is>
      </c>
      <c r="H1906" t="inlineStr">
        <is>
          <t>TCS iON Industry Honour Certification - Machine Learning for Real World Application - 100</t>
        </is>
      </c>
      <c r="I1906" t="inlineStr">
        <is>
          <t>Industry designed course on Machine Learning for Real-World Application</t>
        </is>
      </c>
      <c r="J1906" t="inlineStr">
        <is>
          <t>Private</t>
        </is>
      </c>
      <c r="K1906" t="inlineStr">
        <is>
          <t>1</t>
        </is>
      </c>
      <c r="L1906" t="inlineStr">
        <is>
          <t>67</t>
        </is>
      </c>
      <c r="M1906" t="inlineStr">
        <is>
          <t>2</t>
        </is>
      </c>
      <c r="N1906" t="inlineStr">
        <is>
          <t>No</t>
        </is>
      </c>
      <c r="O1906" t="inlineStr">
        <is>
          <t>Paid</t>
        </is>
      </c>
      <c r="P1906" t="inlineStr">
        <is>
          <t>No</t>
        </is>
      </c>
      <c r="Q1906" t="inlineStr">
        <is>
          <t>No</t>
        </is>
      </c>
      <c r="R1906" t="inlineStr">
        <is>
          <t>Active</t>
        </is>
      </c>
      <c r="S1906" t="inlineStr">
        <is>
          <t>1</t>
        </is>
      </c>
      <c r="T1906" t="inlineStr">
        <is>
          <t>TCS iON</t>
        </is>
      </c>
      <c r="U1906" t="inlineStr">
        <is>
          <t>/dotcom/ICMP/images/IHCP/products/Stamp-Machine-Learning.jpg</t>
        </is>
      </c>
    </row>
    <row r="1907">
      <c r="A1907" t="inlineStr">
        <is>
          <t>IONIHCCOMWMT100DIS10022021</t>
        </is>
      </c>
      <c r="B1907" t="inlineStr">
        <is>
          <t>Approved</t>
        </is>
      </c>
      <c r="C1907" t="inlineStr">
        <is>
          <t>ok</t>
        </is>
      </c>
      <c r="D1907" t="inlineStr">
        <is>
          <t>10/Feb/2021</t>
        </is>
      </c>
      <c r="E1907" t="inlineStr">
        <is>
          <t>Yes</t>
        </is>
      </c>
      <c r="F1907" t="inlineStr">
        <is>
          <t>IST</t>
        </is>
      </c>
      <c r="G1907" t="inlineStr">
        <is>
          <t>IONIHCCOMWMT100DIS10022021</t>
        </is>
      </c>
      <c r="H1907" t="inlineStr">
        <is>
          <t>TCS iON Industry Honour Certification - Wealth Management - 100</t>
        </is>
      </c>
      <c r="I1907" t="inlineStr">
        <is>
          <t>Industry designed course on Wealth Management</t>
        </is>
      </c>
      <c r="J1907" t="inlineStr">
        <is>
          <t>Private</t>
        </is>
      </c>
      <c r="K1907" t="inlineStr">
        <is>
          <t>1</t>
        </is>
      </c>
      <c r="L1907" t="inlineStr">
        <is>
          <t>67</t>
        </is>
      </c>
      <c r="M1907" t="inlineStr">
        <is>
          <t>2</t>
        </is>
      </c>
      <c r="N1907" t="inlineStr">
        <is>
          <t>No</t>
        </is>
      </c>
      <c r="O1907" t="inlineStr">
        <is>
          <t>Paid</t>
        </is>
      </c>
      <c r="P1907" t="inlineStr">
        <is>
          <t>No</t>
        </is>
      </c>
      <c r="Q1907" t="inlineStr">
        <is>
          <t>No</t>
        </is>
      </c>
      <c r="R1907" t="inlineStr">
        <is>
          <t>Active</t>
        </is>
      </c>
      <c r="S1907" t="inlineStr">
        <is>
          <t>1</t>
        </is>
      </c>
      <c r="T1907" t="inlineStr">
        <is>
          <t>TCS iON</t>
        </is>
      </c>
      <c r="U1907" t="inlineStr">
        <is>
          <t>/dotcom/ICMP/images/wealth_stamp.jpg</t>
        </is>
      </c>
    </row>
    <row r="1908">
      <c r="A1908" t="inlineStr">
        <is>
          <t>IONIHCIS40DIS10022021</t>
        </is>
      </c>
      <c r="B1908" t="inlineStr">
        <is>
          <t>Approved</t>
        </is>
      </c>
      <c r="C1908" t="inlineStr">
        <is>
          <t>ok</t>
        </is>
      </c>
      <c r="D1908" t="inlineStr">
        <is>
          <t>10/Feb/2021</t>
        </is>
      </c>
      <c r="E1908" t="inlineStr">
        <is>
          <t>Yes</t>
        </is>
      </c>
      <c r="F1908" t="inlineStr">
        <is>
          <t>IST</t>
        </is>
      </c>
      <c r="G1908" t="inlineStr">
        <is>
          <t>IONIHCIS40DIS10022021</t>
        </is>
      </c>
      <c r="H1908" t="inlineStr">
        <is>
          <t>TCS iON Industry Honour Certification - Information Security - Practitioner - 40</t>
        </is>
      </c>
      <c r="I1908" t="inlineStr">
        <is>
          <t>Industry designed course on Information Security - Practitioner's Perspective</t>
        </is>
      </c>
      <c r="J1908" t="inlineStr">
        <is>
          <t>Private</t>
        </is>
      </c>
      <c r="K1908" t="inlineStr">
        <is>
          <t>1</t>
        </is>
      </c>
      <c r="L1908" t="inlineStr">
        <is>
          <t>67</t>
        </is>
      </c>
      <c r="M1908" t="inlineStr">
        <is>
          <t>2</t>
        </is>
      </c>
      <c r="N1908" t="inlineStr">
        <is>
          <t>No</t>
        </is>
      </c>
      <c r="O1908" t="inlineStr">
        <is>
          <t>Paid</t>
        </is>
      </c>
      <c r="P1908" t="inlineStr">
        <is>
          <t>No</t>
        </is>
      </c>
      <c r="Q1908" t="inlineStr">
        <is>
          <t>No</t>
        </is>
      </c>
      <c r="R1908" t="inlineStr">
        <is>
          <t>Active</t>
        </is>
      </c>
      <c r="S1908" t="inlineStr">
        <is>
          <t>1</t>
        </is>
      </c>
      <c r="T1908" t="inlineStr">
        <is>
          <t>TCS iON</t>
        </is>
      </c>
      <c r="U1908" t="inlineStr">
        <is>
          <t>/dotcom/ICMP/images/IHCP/products/information_security.jpg</t>
        </is>
      </c>
    </row>
    <row r="1909">
      <c r="A1909" t="inlineStr">
        <is>
          <t>IONIHCBDC100DIS10022021</t>
        </is>
      </c>
      <c r="B1909" t="inlineStr">
        <is>
          <t>Approved</t>
        </is>
      </c>
      <c r="C1909" t="inlineStr">
        <is>
          <t>ok</t>
        </is>
      </c>
      <c r="D1909" t="inlineStr">
        <is>
          <t>10/Feb/2021</t>
        </is>
      </c>
      <c r="E1909" t="inlineStr">
        <is>
          <t>Yes</t>
        </is>
      </c>
      <c r="F1909" t="inlineStr">
        <is>
          <t>IST</t>
        </is>
      </c>
      <c r="G1909" t="inlineStr">
        <is>
          <t>IONIHCBDC100DIS10022021</t>
        </is>
      </c>
      <c r="H1909" t="inlineStr">
        <is>
          <t>TCS iON Industry Honour Certification - Big Data On Cloud - 100</t>
        </is>
      </c>
      <c r="I1909" t="inlineStr">
        <is>
          <t>Industry designed course on Big Data on Cloud</t>
        </is>
      </c>
      <c r="J1909" t="inlineStr">
        <is>
          <t>Private</t>
        </is>
      </c>
      <c r="K1909" t="inlineStr">
        <is>
          <t>1</t>
        </is>
      </c>
      <c r="L1909" t="inlineStr">
        <is>
          <t>67</t>
        </is>
      </c>
      <c r="M1909" t="inlineStr">
        <is>
          <t>2</t>
        </is>
      </c>
      <c r="N1909" t="inlineStr">
        <is>
          <t>No</t>
        </is>
      </c>
      <c r="O1909" t="inlineStr">
        <is>
          <t>Paid</t>
        </is>
      </c>
      <c r="P1909" t="inlineStr">
        <is>
          <t>No</t>
        </is>
      </c>
      <c r="Q1909" t="inlineStr">
        <is>
          <t>No</t>
        </is>
      </c>
      <c r="R1909" t="inlineStr">
        <is>
          <t>Active</t>
        </is>
      </c>
      <c r="S1909" t="inlineStr">
        <is>
          <t>1</t>
        </is>
      </c>
      <c r="T1909" t="inlineStr">
        <is>
          <t>TCS iON</t>
        </is>
      </c>
      <c r="U1909" t="inlineStr">
        <is>
          <t>/dotcom/ICMP/images/Big-Data__Stamp.jpg</t>
        </is>
      </c>
    </row>
    <row r="1910">
      <c r="A1910" t="inlineStr">
        <is>
          <t>IONIHCCC20DIS100221</t>
        </is>
      </c>
      <c r="B1910" t="inlineStr">
        <is>
          <t>Approved</t>
        </is>
      </c>
      <c r="C1910" t="inlineStr">
        <is>
          <t>ok</t>
        </is>
      </c>
      <c r="D1910" t="inlineStr">
        <is>
          <t>10/Feb/2021</t>
        </is>
      </c>
      <c r="E1910" t="inlineStr">
        <is>
          <t>Yes</t>
        </is>
      </c>
      <c r="F1910" t="inlineStr">
        <is>
          <t>IST</t>
        </is>
      </c>
      <c r="G1910" t="inlineStr">
        <is>
          <t>IONIHCCC20DIS100221</t>
        </is>
      </c>
      <c r="H1910" t="inlineStr">
        <is>
          <t>TCS iON Industry Honour Certification - Applied Cloud Computing - 20</t>
        </is>
      </c>
      <c r="I1910" t="inlineStr">
        <is>
          <t>Industry designed course on Applied Cloud Computing</t>
        </is>
      </c>
      <c r="J1910" t="inlineStr">
        <is>
          <t>Private</t>
        </is>
      </c>
      <c r="K1910" t="inlineStr">
        <is>
          <t>1</t>
        </is>
      </c>
      <c r="L1910" t="inlineStr">
        <is>
          <t>67</t>
        </is>
      </c>
      <c r="M1910" t="inlineStr">
        <is>
          <t>2</t>
        </is>
      </c>
      <c r="N1910" t="inlineStr">
        <is>
          <t>No</t>
        </is>
      </c>
      <c r="O1910" t="inlineStr">
        <is>
          <t>Paid</t>
        </is>
      </c>
      <c r="P1910" t="inlineStr">
        <is>
          <t>No</t>
        </is>
      </c>
      <c r="Q1910" t="inlineStr">
        <is>
          <t>No</t>
        </is>
      </c>
      <c r="R1910" t="inlineStr">
        <is>
          <t>Active</t>
        </is>
      </c>
      <c r="S1910" t="inlineStr">
        <is>
          <t>1</t>
        </is>
      </c>
      <c r="T1910" t="inlineStr">
        <is>
          <t>TCS iON</t>
        </is>
      </c>
      <c r="U1910" t="inlineStr">
        <is>
          <t>/dotcom/ICMP/images/IHCP/products/cloud_computing.jpg</t>
        </is>
      </c>
    </row>
    <row r="1911">
      <c r="A1911" t="inlineStr">
        <is>
          <t>IONIHCCOMFMS20DIS10022021</t>
        </is>
      </c>
      <c r="B1911" t="inlineStr">
        <is>
          <t>Approved</t>
        </is>
      </c>
      <c r="C1911" t="inlineStr">
        <is>
          <t>ok</t>
        </is>
      </c>
      <c r="D1911" t="inlineStr">
        <is>
          <t>10/Feb/2021</t>
        </is>
      </c>
      <c r="E1911" t="inlineStr">
        <is>
          <t>Yes</t>
        </is>
      </c>
      <c r="F1911" t="inlineStr">
        <is>
          <t>IST</t>
        </is>
      </c>
      <c r="G1911" t="inlineStr">
        <is>
          <t>IONIHCCOMFMS20DIS10022021</t>
        </is>
      </c>
      <c r="H1911" t="inlineStr">
        <is>
          <t>TCS iON Industry Honour Certification - Financial Markets and Services - 20</t>
        </is>
      </c>
      <c r="I1911" t="inlineStr">
        <is>
          <t>Industry designed course on Financial Markets and Services</t>
        </is>
      </c>
      <c r="J1911" t="inlineStr">
        <is>
          <t>Private</t>
        </is>
      </c>
      <c r="K1911" t="inlineStr">
        <is>
          <t>1</t>
        </is>
      </c>
      <c r="L1911" t="inlineStr">
        <is>
          <t>67</t>
        </is>
      </c>
      <c r="M1911" t="inlineStr">
        <is>
          <t>2</t>
        </is>
      </c>
      <c r="N1911" t="inlineStr">
        <is>
          <t>No</t>
        </is>
      </c>
      <c r="O1911" t="inlineStr">
        <is>
          <t>Paid</t>
        </is>
      </c>
      <c r="P1911" t="inlineStr">
        <is>
          <t>No</t>
        </is>
      </c>
      <c r="Q1911" t="inlineStr">
        <is>
          <t>No</t>
        </is>
      </c>
      <c r="R1911" t="inlineStr">
        <is>
          <t>Active</t>
        </is>
      </c>
      <c r="S1911" t="inlineStr">
        <is>
          <t>1</t>
        </is>
      </c>
      <c r="T1911" t="inlineStr">
        <is>
          <t>TCS iON</t>
        </is>
      </c>
      <c r="U1911" t="inlineStr">
        <is>
          <t>/dotcom//ICMP/images/IHCP/products/FinancialMarketsandServices_Stamp.jpg</t>
        </is>
      </c>
    </row>
    <row r="1912">
      <c r="A1912" t="inlineStr">
        <is>
          <t>IONIHCUDS40DIS10022021</t>
        </is>
      </c>
      <c r="B1912" t="inlineStr">
        <is>
          <t>Approved</t>
        </is>
      </c>
      <c r="C1912" t="inlineStr">
        <is>
          <t>ok</t>
        </is>
      </c>
      <c r="D1912" t="inlineStr">
        <is>
          <t>10/Feb/2021</t>
        </is>
      </c>
      <c r="E1912" t="inlineStr">
        <is>
          <t>Yes</t>
        </is>
      </c>
      <c r="F1912" t="inlineStr">
        <is>
          <t>IST</t>
        </is>
      </c>
      <c r="G1912" t="inlineStr">
        <is>
          <t>IONIHCUDS40DIS10022021</t>
        </is>
      </c>
      <c r="H1912" t="inlineStr">
        <is>
          <t>TCS iON Industry Honour Certification - Usability Design of Software Applications - 40</t>
        </is>
      </c>
      <c r="I1912" t="inlineStr">
        <is>
          <t>Industry designed course on Usability Design of Software Applications</t>
        </is>
      </c>
      <c r="J1912" t="inlineStr">
        <is>
          <t>Private</t>
        </is>
      </c>
      <c r="K1912" t="inlineStr">
        <is>
          <t>1</t>
        </is>
      </c>
      <c r="L1912" t="inlineStr">
        <is>
          <t>67</t>
        </is>
      </c>
      <c r="M1912" t="inlineStr">
        <is>
          <t>2</t>
        </is>
      </c>
      <c r="N1912" t="inlineStr">
        <is>
          <t>No</t>
        </is>
      </c>
      <c r="O1912" t="inlineStr">
        <is>
          <t>Paid</t>
        </is>
      </c>
      <c r="P1912" t="inlineStr">
        <is>
          <t>No</t>
        </is>
      </c>
      <c r="Q1912" t="inlineStr">
        <is>
          <t>No</t>
        </is>
      </c>
      <c r="R1912" t="inlineStr">
        <is>
          <t>Active</t>
        </is>
      </c>
      <c r="S1912" t="inlineStr">
        <is>
          <t>1</t>
        </is>
      </c>
      <c r="T1912" t="inlineStr">
        <is>
          <t>TCS iON</t>
        </is>
      </c>
      <c r="U1912" t="inlineStr">
        <is>
          <t>/dotcom/ICMP/images/IHCP/products/UsabilityDesign.jpg</t>
        </is>
      </c>
    </row>
    <row r="1913">
      <c r="A1913" t="inlineStr">
        <is>
          <t>IONIHCCYBER100DIS10022021</t>
        </is>
      </c>
      <c r="B1913" t="inlineStr">
        <is>
          <t>Approved</t>
        </is>
      </c>
      <c r="C1913" t="inlineStr">
        <is>
          <t>ok</t>
        </is>
      </c>
      <c r="D1913" t="inlineStr">
        <is>
          <t>10/Feb/2021</t>
        </is>
      </c>
      <c r="E1913" t="inlineStr">
        <is>
          <t>Yes</t>
        </is>
      </c>
      <c r="F1913" t="inlineStr">
        <is>
          <t>IST</t>
        </is>
      </c>
      <c r="G1913" t="inlineStr">
        <is>
          <t>IONIHCCYBER100DIS10022021</t>
        </is>
      </c>
      <c r="H1913" t="inlineStr">
        <is>
          <t>TCS iON Industry Honour Certification - Practical Approach to Cybersecurity - 100</t>
        </is>
      </c>
      <c r="I1913" t="inlineStr">
        <is>
          <t>Industry designed course on Practical Approach to Cyber Security</t>
        </is>
      </c>
      <c r="J1913" t="inlineStr">
        <is>
          <t>Private</t>
        </is>
      </c>
      <c r="K1913" t="inlineStr">
        <is>
          <t>1</t>
        </is>
      </c>
      <c r="L1913" t="inlineStr">
        <is>
          <t>67</t>
        </is>
      </c>
      <c r="M1913" t="inlineStr">
        <is>
          <t>2</t>
        </is>
      </c>
      <c r="N1913" t="inlineStr">
        <is>
          <t>No</t>
        </is>
      </c>
      <c r="O1913" t="inlineStr">
        <is>
          <t>Paid</t>
        </is>
      </c>
      <c r="P1913" t="inlineStr">
        <is>
          <t>No</t>
        </is>
      </c>
      <c r="Q1913" t="inlineStr">
        <is>
          <t>No</t>
        </is>
      </c>
      <c r="R1913" t="inlineStr">
        <is>
          <t>Active</t>
        </is>
      </c>
      <c r="S1913" t="inlineStr">
        <is>
          <t>1</t>
        </is>
      </c>
      <c r="T1913" t="inlineStr">
        <is>
          <t>TCS iON</t>
        </is>
      </c>
      <c r="U1913" t="inlineStr">
        <is>
          <t>/dotcom/ICMP/images/IHC_cybersystem.jpg</t>
        </is>
      </c>
    </row>
    <row r="1914">
      <c r="A1914" t="inlineStr">
        <is>
          <t>IONIHCAR40DIS10022021</t>
        </is>
      </c>
      <c r="B1914" t="inlineStr">
        <is>
          <t>Approved</t>
        </is>
      </c>
      <c r="C1914" t="inlineStr">
        <is>
          <t>ok</t>
        </is>
      </c>
      <c r="D1914" t="inlineStr">
        <is>
          <t>10/Feb/2021</t>
        </is>
      </c>
      <c r="E1914" t="inlineStr">
        <is>
          <t>Yes</t>
        </is>
      </c>
      <c r="F1914" t="inlineStr">
        <is>
          <t>IST</t>
        </is>
      </c>
      <c r="G1914" t="inlineStr">
        <is>
          <t>IONIHCAR40DIS10022021</t>
        </is>
      </c>
      <c r="H1914" t="inlineStr">
        <is>
          <t>TCS iON Industry Honour Certification - Augmented Reality Development - 40</t>
        </is>
      </c>
      <c r="I1914" t="inlineStr">
        <is>
          <t>Industry designed course on Augmented Reality Development and its Applications</t>
        </is>
      </c>
      <c r="J1914" t="inlineStr">
        <is>
          <t>Private</t>
        </is>
      </c>
      <c r="K1914" t="inlineStr">
        <is>
          <t>1</t>
        </is>
      </c>
      <c r="L1914" t="inlineStr">
        <is>
          <t>67</t>
        </is>
      </c>
      <c r="M1914" t="inlineStr">
        <is>
          <t>2</t>
        </is>
      </c>
      <c r="N1914" t="inlineStr">
        <is>
          <t>No</t>
        </is>
      </c>
      <c r="O1914" t="inlineStr">
        <is>
          <t>Paid</t>
        </is>
      </c>
      <c r="P1914" t="inlineStr">
        <is>
          <t>No</t>
        </is>
      </c>
      <c r="Q1914" t="inlineStr">
        <is>
          <t>No</t>
        </is>
      </c>
      <c r="R1914" t="inlineStr">
        <is>
          <t>Active</t>
        </is>
      </c>
      <c r="S1914" t="inlineStr">
        <is>
          <t>1</t>
        </is>
      </c>
      <c r="T1914" t="inlineStr">
        <is>
          <t>TCS iON</t>
        </is>
      </c>
      <c r="U1914" t="inlineStr">
        <is>
          <t>/dotcom/ICMP/images/IHCP/products/Augmented-Reality_Stamp.jpg</t>
        </is>
      </c>
    </row>
    <row r="1915">
      <c r="A1915" t="inlineStr">
        <is>
          <t>IONIHCIE40DIS10022021</t>
        </is>
      </c>
      <c r="B1915" t="inlineStr">
        <is>
          <t>Approved</t>
        </is>
      </c>
      <c r="C1915" t="inlineStr">
        <is>
          <t>ok</t>
        </is>
      </c>
      <c r="D1915" t="inlineStr">
        <is>
          <t>10/Feb/2021</t>
        </is>
      </c>
      <c r="E1915" t="inlineStr">
        <is>
          <t>Yes</t>
        </is>
      </c>
      <c r="F1915" t="inlineStr">
        <is>
          <t>IST</t>
        </is>
      </c>
      <c r="G1915" t="inlineStr">
        <is>
          <t>IONIHCIE40DIS10022021</t>
        </is>
      </c>
      <c r="H1915" t="inlineStr">
        <is>
          <t>TCS iON Industry Honour Certification - Innovation and  Entrepreneurship - 40</t>
        </is>
      </c>
      <c r="I1915" t="inlineStr">
        <is>
          <t>Industry designed course on Innovation and Entrepreneurship</t>
        </is>
      </c>
      <c r="J1915" t="inlineStr">
        <is>
          <t>Private</t>
        </is>
      </c>
      <c r="K1915" t="inlineStr">
        <is>
          <t>1</t>
        </is>
      </c>
      <c r="L1915" t="inlineStr">
        <is>
          <t>67</t>
        </is>
      </c>
      <c r="M1915" t="inlineStr">
        <is>
          <t>2</t>
        </is>
      </c>
      <c r="N1915" t="inlineStr">
        <is>
          <t>No</t>
        </is>
      </c>
      <c r="O1915" t="inlineStr">
        <is>
          <t>Paid</t>
        </is>
      </c>
      <c r="P1915" t="inlineStr">
        <is>
          <t>No</t>
        </is>
      </c>
      <c r="Q1915" t="inlineStr">
        <is>
          <t>No</t>
        </is>
      </c>
      <c r="R1915" t="inlineStr">
        <is>
          <t>Active</t>
        </is>
      </c>
      <c r="S1915" t="inlineStr">
        <is>
          <t>1</t>
        </is>
      </c>
      <c r="T1915" t="inlineStr">
        <is>
          <t>TCS iON</t>
        </is>
      </c>
      <c r="U1915" t="inlineStr">
        <is>
          <t>/dotcom/ICMP/images/IHCP/products/InnovationIPstamp.jpg</t>
        </is>
      </c>
    </row>
    <row r="1916">
      <c r="A1916" t="inlineStr">
        <is>
          <t>IONIHCAM40DIS10022021</t>
        </is>
      </c>
      <c r="B1916" t="inlineStr">
        <is>
          <t>Approved</t>
        </is>
      </c>
      <c r="C1916" t="inlineStr">
        <is>
          <t>ok</t>
        </is>
      </c>
      <c r="D1916" t="inlineStr">
        <is>
          <t>10/Feb/2021</t>
        </is>
      </c>
      <c r="E1916" t="inlineStr">
        <is>
          <t>Yes</t>
        </is>
      </c>
      <c r="F1916" t="inlineStr">
        <is>
          <t>IST</t>
        </is>
      </c>
      <c r="G1916" t="inlineStr">
        <is>
          <t>IONIHCAM40DIS10022021</t>
        </is>
      </c>
      <c r="H1916" t="inlineStr">
        <is>
          <t>TCS iON Industry Honour Certification - Design for Additive Manufacturing - 40</t>
        </is>
      </c>
      <c r="I1916" t="inlineStr">
        <is>
          <t>Industry designed course on Design for Additive Manufacturing</t>
        </is>
      </c>
      <c r="J1916" t="inlineStr">
        <is>
          <t>Private</t>
        </is>
      </c>
      <c r="K1916" t="inlineStr">
        <is>
          <t>1</t>
        </is>
      </c>
      <c r="L1916" t="inlineStr">
        <is>
          <t>67</t>
        </is>
      </c>
      <c r="M1916" t="inlineStr">
        <is>
          <t>2</t>
        </is>
      </c>
      <c r="N1916" t="inlineStr">
        <is>
          <t>No</t>
        </is>
      </c>
      <c r="O1916" t="inlineStr">
        <is>
          <t>Paid</t>
        </is>
      </c>
      <c r="P1916" t="inlineStr">
        <is>
          <t>No</t>
        </is>
      </c>
      <c r="Q1916" t="inlineStr">
        <is>
          <t>No</t>
        </is>
      </c>
      <c r="R1916" t="inlineStr">
        <is>
          <t>Active</t>
        </is>
      </c>
      <c r="S1916" t="inlineStr">
        <is>
          <t>1</t>
        </is>
      </c>
      <c r="T1916" t="inlineStr">
        <is>
          <t>TCS iON</t>
        </is>
      </c>
      <c r="U1916" t="inlineStr">
        <is>
          <t>/dotcom/ICMP/images/AdditiveManufactusringStamp.jpg</t>
        </is>
      </c>
    </row>
    <row r="1917">
      <c r="A1917" t="inlineStr">
        <is>
          <t>IONIHCSTM40DIS10022021</t>
        </is>
      </c>
      <c r="B1917" t="inlineStr">
        <is>
          <t>Approved</t>
        </is>
      </c>
      <c r="C1917" t="inlineStr">
        <is>
          <t>ok</t>
        </is>
      </c>
      <c r="D1917" t="inlineStr">
        <is>
          <t>10/Feb/2021</t>
        </is>
      </c>
      <c r="E1917" t="inlineStr">
        <is>
          <t>Yes</t>
        </is>
      </c>
      <c r="F1917" t="inlineStr">
        <is>
          <t>IST</t>
        </is>
      </c>
      <c r="G1917" t="inlineStr">
        <is>
          <t>IONIHCSTM40DIS10022021</t>
        </is>
      </c>
      <c r="H1917" t="inlineStr">
        <is>
          <t>TCS iON Industry Honour Certification - Social Media and Text Analytics - 40</t>
        </is>
      </c>
      <c r="I1917" t="inlineStr">
        <is>
          <t>Industry designed course on Social Media and Text Analytics</t>
        </is>
      </c>
      <c r="J1917" t="inlineStr">
        <is>
          <t>Private</t>
        </is>
      </c>
      <c r="K1917" t="inlineStr">
        <is>
          <t>1</t>
        </is>
      </c>
      <c r="L1917" t="inlineStr">
        <is>
          <t>67</t>
        </is>
      </c>
      <c r="M1917" t="inlineStr">
        <is>
          <t>2</t>
        </is>
      </c>
      <c r="N1917" t="inlineStr">
        <is>
          <t>No</t>
        </is>
      </c>
      <c r="O1917" t="inlineStr">
        <is>
          <t>Paid</t>
        </is>
      </c>
      <c r="P1917" t="inlineStr">
        <is>
          <t>No</t>
        </is>
      </c>
      <c r="Q1917" t="inlineStr">
        <is>
          <t>No</t>
        </is>
      </c>
      <c r="R1917" t="inlineStr">
        <is>
          <t>Active</t>
        </is>
      </c>
      <c r="S1917" t="inlineStr">
        <is>
          <t>1</t>
        </is>
      </c>
      <c r="T1917" t="inlineStr">
        <is>
          <t>TCS iON</t>
        </is>
      </c>
      <c r="U1917" t="inlineStr">
        <is>
          <t>https://cdn4.tcsion.com/dotcom/ICMP/images/IHCP/products/social_text_media.jpg</t>
        </is>
      </c>
    </row>
    <row r="1918">
      <c r="A1918" t="inlineStr">
        <is>
          <t>IONIHCUDS20DIS10022021</t>
        </is>
      </c>
      <c r="B1918" t="inlineStr">
        <is>
          <t>Approved</t>
        </is>
      </c>
      <c r="C1918" t="inlineStr">
        <is>
          <t>ok</t>
        </is>
      </c>
      <c r="D1918" t="inlineStr">
        <is>
          <t>10/Feb/2021</t>
        </is>
      </c>
      <c r="E1918" t="inlineStr">
        <is>
          <t>Yes</t>
        </is>
      </c>
      <c r="F1918" t="inlineStr">
        <is>
          <t>IST</t>
        </is>
      </c>
      <c r="G1918" t="inlineStr">
        <is>
          <t>IONIHCUDS20DIS10022021</t>
        </is>
      </c>
      <c r="H1918" t="inlineStr">
        <is>
          <t>TCS iON Industry Honour Certification - Usability Design of Software Applications - 20</t>
        </is>
      </c>
      <c r="I1918" t="inlineStr">
        <is>
          <t>Industry designed course on Usability Design of Software Applications</t>
        </is>
      </c>
      <c r="J1918" t="inlineStr">
        <is>
          <t>Private</t>
        </is>
      </c>
      <c r="K1918" t="inlineStr">
        <is>
          <t>1</t>
        </is>
      </c>
      <c r="L1918" t="inlineStr">
        <is>
          <t>67</t>
        </is>
      </c>
      <c r="M1918" t="inlineStr">
        <is>
          <t>2</t>
        </is>
      </c>
      <c r="N1918" t="inlineStr">
        <is>
          <t>No</t>
        </is>
      </c>
      <c r="O1918" t="inlineStr">
        <is>
          <t>Paid</t>
        </is>
      </c>
      <c r="P1918" t="inlineStr">
        <is>
          <t>No</t>
        </is>
      </c>
      <c r="Q1918" t="inlineStr">
        <is>
          <t>No</t>
        </is>
      </c>
      <c r="R1918" t="inlineStr">
        <is>
          <t>Active</t>
        </is>
      </c>
      <c r="S1918" t="inlineStr">
        <is>
          <t>1</t>
        </is>
      </c>
      <c r="T1918" t="inlineStr">
        <is>
          <t>TCS iON</t>
        </is>
      </c>
      <c r="U1918" t="inlineStr">
        <is>
          <t>/dotcom/ICMP/images/IHCP/products/UsabilityDesign.jpg</t>
        </is>
      </c>
    </row>
    <row r="1919">
      <c r="A1919" t="inlineStr">
        <is>
          <t>IONRIO125SAST</t>
        </is>
      </c>
      <c r="B1919" t="inlineStr">
        <is>
          <t>Approved</t>
        </is>
      </c>
      <c r="C1919" t="inlineStr">
        <is>
          <t>ok</t>
        </is>
      </c>
      <c r="D1919" t="inlineStr">
        <is>
          <t>12/Feb/2021</t>
        </is>
      </c>
      <c r="E1919" t="inlineStr">
        <is>
          <t>Yes</t>
        </is>
      </c>
      <c r="F1919" t="inlineStr">
        <is>
          <t>IST</t>
        </is>
      </c>
      <c r="G1919" t="inlineStr">
        <is>
          <t>IONRIO125SAST</t>
        </is>
      </c>
      <c r="H1919" t="inlineStr">
        <is>
          <t>TCS iON RIO-125: Application of Static Application Security Testing (SAST) Tools - Find Defects in Insecure Web-Based Applications</t>
        </is>
      </c>
      <c r="I1919" t="inlineStr">
        <is>
          <t>125 hours of Internship on Industry Projects with Guidance and Webinars from Industry Mentors</t>
        </is>
      </c>
      <c r="J1919" t="inlineStr">
        <is>
          <t>Private</t>
        </is>
      </c>
      <c r="K1919" t="inlineStr">
        <is>
          <t>1</t>
        </is>
      </c>
      <c r="L1919" t="inlineStr">
        <is>
          <t>1</t>
        </is>
      </c>
      <c r="M1919" t="inlineStr">
        <is>
          <t>57</t>
        </is>
      </c>
      <c r="N1919" t="inlineStr">
        <is>
          <t>No</t>
        </is>
      </c>
      <c r="O1919" t="inlineStr">
        <is>
          <t>Paid</t>
        </is>
      </c>
      <c r="P1919" t="inlineStr">
        <is>
          <t>No</t>
        </is>
      </c>
      <c r="Q1919" t="inlineStr">
        <is>
          <t>No</t>
        </is>
      </c>
      <c r="R1919" t="inlineStr">
        <is>
          <t>Active</t>
        </is>
      </c>
      <c r="S1919" t="inlineStr">
        <is>
          <t>1</t>
        </is>
      </c>
      <c r="T1919" t="inlineStr">
        <is>
          <t>TCS iON</t>
        </is>
      </c>
      <c r="U1919" t="inlineStr">
        <is>
          <t>https://learning.tcsionhub.in/dotcom/ICMP/images/02-stamp-image_ROI125.png</t>
        </is>
      </c>
    </row>
    <row r="1920">
      <c r="A1920" t="inlineStr">
        <is>
          <t>IONRIO125KMS</t>
        </is>
      </c>
      <c r="B1920" t="inlineStr">
        <is>
          <t>Approved</t>
        </is>
      </c>
      <c r="C1920" t="inlineStr">
        <is>
          <t>ok</t>
        </is>
      </c>
      <c r="D1920" t="inlineStr">
        <is>
          <t>12/Feb/2021</t>
        </is>
      </c>
      <c r="E1920" t="inlineStr">
        <is>
          <t>Yes</t>
        </is>
      </c>
      <c r="F1920" t="inlineStr">
        <is>
          <t>IST</t>
        </is>
      </c>
      <c r="G1920" t="inlineStr">
        <is>
          <t>IONRIO125KMS</t>
        </is>
      </c>
      <c r="H1920" t="inlineStr">
        <is>
          <t>TCS iON RIO-125: Key Management System - Study of Cryptography and Implementation of a Key Vault to Securely Store Application Secrets</t>
        </is>
      </c>
      <c r="I1920" t="inlineStr">
        <is>
          <t>125 hours of Internship on Industry Projects with Guidance and Webinars from Industry Mentors</t>
        </is>
      </c>
      <c r="J1920" t="inlineStr">
        <is>
          <t>Private</t>
        </is>
      </c>
      <c r="K1920" t="inlineStr">
        <is>
          <t>1</t>
        </is>
      </c>
      <c r="L1920" t="inlineStr">
        <is>
          <t>1</t>
        </is>
      </c>
      <c r="M1920" t="inlineStr">
        <is>
          <t>57</t>
        </is>
      </c>
      <c r="N1920" t="inlineStr">
        <is>
          <t>No</t>
        </is>
      </c>
      <c r="O1920" t="inlineStr">
        <is>
          <t>Paid</t>
        </is>
      </c>
      <c r="P1920" t="inlineStr">
        <is>
          <t>No</t>
        </is>
      </c>
      <c r="Q1920" t="inlineStr">
        <is>
          <t>No</t>
        </is>
      </c>
      <c r="R1920" t="inlineStr">
        <is>
          <t>Active</t>
        </is>
      </c>
      <c r="S1920" t="inlineStr">
        <is>
          <t>1</t>
        </is>
      </c>
      <c r="T1920" t="inlineStr">
        <is>
          <t>TCS iON</t>
        </is>
      </c>
      <c r="U1920" t="inlineStr">
        <is>
          <t>https://learning.tcsionhub.in/dotcom/ICMP/images/02-stamp-image_ROI125.png</t>
        </is>
      </c>
    </row>
    <row r="1921">
      <c r="A1921" t="inlineStr">
        <is>
          <t>IONRIO125UCWB</t>
        </is>
      </c>
      <c r="B1921" t="inlineStr">
        <is>
          <t>Approved</t>
        </is>
      </c>
      <c r="C1921" t="inlineStr">
        <is>
          <t>ok</t>
        </is>
      </c>
      <c r="D1921" t="inlineStr">
        <is>
          <t>12/Feb/2021</t>
        </is>
      </c>
      <c r="E1921" t="inlineStr">
        <is>
          <t>Yes</t>
        </is>
      </c>
      <c r="F1921" t="inlineStr">
        <is>
          <t>IST</t>
        </is>
      </c>
      <c r="G1921" t="inlineStr">
        <is>
          <t>IONRIO125UCWB</t>
        </is>
      </c>
      <c r="H1921" t="inlineStr">
        <is>
          <t>TCS iON RIO-125: Understanding CAPTCHA - Build a CAPTCHA Service that Secures a Simple Web-Based Application</t>
        </is>
      </c>
      <c r="I1921" t="inlineStr">
        <is>
          <t>125 hours of Internship on Industry Projects with Guidance and Webinars from Industry Mentors</t>
        </is>
      </c>
      <c r="J1921" t="inlineStr">
        <is>
          <t>Private</t>
        </is>
      </c>
      <c r="K1921" t="inlineStr">
        <is>
          <t>1</t>
        </is>
      </c>
      <c r="L1921" t="inlineStr">
        <is>
          <t>1</t>
        </is>
      </c>
      <c r="M1921" t="inlineStr">
        <is>
          <t>57</t>
        </is>
      </c>
      <c r="N1921" t="inlineStr">
        <is>
          <t>No</t>
        </is>
      </c>
      <c r="O1921" t="inlineStr">
        <is>
          <t>Paid</t>
        </is>
      </c>
      <c r="P1921" t="inlineStr">
        <is>
          <t>No</t>
        </is>
      </c>
      <c r="Q1921" t="inlineStr">
        <is>
          <t>No</t>
        </is>
      </c>
      <c r="R1921" t="inlineStr">
        <is>
          <t>Active</t>
        </is>
      </c>
      <c r="S1921" t="inlineStr">
        <is>
          <t>1</t>
        </is>
      </c>
      <c r="T1921" t="inlineStr">
        <is>
          <t>TCS iON</t>
        </is>
      </c>
      <c r="U1921" t="inlineStr">
        <is>
          <t>https://learning.tcsionhub.in/dotcom/ICMP/images/02-stamp-image_ROI125.png</t>
        </is>
      </c>
    </row>
    <row r="1922">
      <c r="A1922" t="inlineStr">
        <is>
          <t>IONIHCIE30DIS15022021</t>
        </is>
      </c>
      <c r="B1922" t="inlineStr">
        <is>
          <t>Approved</t>
        </is>
      </c>
      <c r="C1922" t="inlineStr">
        <is>
          <t>ok</t>
        </is>
      </c>
      <c r="D1922" t="inlineStr">
        <is>
          <t>15/Feb/2021</t>
        </is>
      </c>
      <c r="E1922" t="inlineStr">
        <is>
          <t>Yes</t>
        </is>
      </c>
      <c r="F1922" t="inlineStr">
        <is>
          <t>IST</t>
        </is>
      </c>
      <c r="G1922" t="inlineStr">
        <is>
          <t>IONIHCIE30DIS15022021</t>
        </is>
      </c>
      <c r="H1922" t="inlineStr">
        <is>
          <t>TCS iON Industry Honour Certification - Innovation and  Entrepreneurship - 30</t>
        </is>
      </c>
      <c r="I1922" t="inlineStr">
        <is>
          <t>Industry designed course on Innovation and Entrepreneurship</t>
        </is>
      </c>
      <c r="J1922" t="inlineStr">
        <is>
          <t>Private</t>
        </is>
      </c>
      <c r="K1922" t="inlineStr">
        <is>
          <t>1</t>
        </is>
      </c>
      <c r="L1922" t="inlineStr">
        <is>
          <t>67</t>
        </is>
      </c>
      <c r="M1922" t="inlineStr">
        <is>
          <t>2</t>
        </is>
      </c>
      <c r="N1922" t="inlineStr">
        <is>
          <t>No</t>
        </is>
      </c>
      <c r="O1922" t="inlineStr">
        <is>
          <t>Paid</t>
        </is>
      </c>
      <c r="P1922" t="inlineStr">
        <is>
          <t>No</t>
        </is>
      </c>
      <c r="Q1922" t="inlineStr">
        <is>
          <t>No</t>
        </is>
      </c>
      <c r="R1922" t="inlineStr">
        <is>
          <t>Active</t>
        </is>
      </c>
      <c r="S1922" t="inlineStr">
        <is>
          <t>1</t>
        </is>
      </c>
      <c r="T1922" t="inlineStr">
        <is>
          <t>TCS iON</t>
        </is>
      </c>
      <c r="U1922" t="inlineStr">
        <is>
          <t>/dotcom/ICMP/images/IHCP/products/InnovationIPstamp.jpg</t>
        </is>
      </c>
    </row>
    <row r="1923">
      <c r="A1923" t="inlineStr">
        <is>
          <t>IONNQTCOGNITIVE01022021</t>
        </is>
      </c>
      <c r="B1923" t="inlineStr">
        <is>
          <t>Approved</t>
        </is>
      </c>
      <c r="C1923" t="inlineStr">
        <is>
          <t>Approve as per requirments</t>
        </is>
      </c>
      <c r="D1923" t="inlineStr">
        <is>
          <t>17/Feb/2021</t>
        </is>
      </c>
      <c r="E1923" t="inlineStr">
        <is>
          <t>Yes</t>
        </is>
      </c>
      <c r="F1923" t="inlineStr">
        <is>
          <t>IST</t>
        </is>
      </c>
      <c r="G1923" t="inlineStr">
        <is>
          <t>IONNQTCOGNITIVE01022021</t>
        </is>
      </c>
      <c r="H1923" t="inlineStr">
        <is>
          <t>NQT (Cognitive Skills)</t>
        </is>
      </c>
      <c r="I1923" t="inlineStr">
        <is>
          <t>Test your cognitive skills and get job opportunities with top corporates. NQT (Cognitive Skills) is a prerequisite for all the tests</t>
        </is>
      </c>
      <c r="J1923" t="inlineStr">
        <is>
          <t>Public</t>
        </is>
      </c>
      <c r="K1923" t="inlineStr">
        <is>
          <t>1</t>
        </is>
      </c>
      <c r="L1923" t="inlineStr">
        <is>
          <t>3</t>
        </is>
      </c>
      <c r="M1923" t="inlineStr">
        <is>
          <t>4,56,57</t>
        </is>
      </c>
      <c r="N1923" t="inlineStr">
        <is>
          <t>No</t>
        </is>
      </c>
      <c r="O1923" t="inlineStr">
        <is>
          <t>Paid</t>
        </is>
      </c>
      <c r="P1923" t="inlineStr">
        <is>
          <t>No</t>
        </is>
      </c>
      <c r="Q1923" t="inlineStr">
        <is>
          <t>No</t>
        </is>
      </c>
      <c r="R1923" t="inlineStr">
        <is>
          <t>Active</t>
        </is>
      </c>
      <c r="S1923" t="inlineStr">
        <is>
          <t>1</t>
        </is>
      </c>
      <c r="T1923" t="inlineStr">
        <is>
          <t>TCS iON</t>
        </is>
      </c>
      <c r="U1923" t="inlineStr">
        <is>
          <t>https://learning.tcsionhub.in/dotcom/ICMP/images/NQT/Cognitive-test.jpg</t>
        </is>
      </c>
    </row>
    <row r="1924">
      <c r="A1924" t="inlineStr">
        <is>
          <t>ILUREHUB18012021</t>
        </is>
      </c>
      <c r="B1924" t="inlineStr">
        <is>
          <t>Approved</t>
        </is>
      </c>
      <c r="C1924" t="inlineStr">
        <is>
          <t>Approved</t>
        </is>
      </c>
      <c r="D1924" t="inlineStr">
        <is>
          <t>05/Mar/2021</t>
        </is>
      </c>
      <c r="E1924" t="inlineStr">
        <is>
          <t>Yes</t>
        </is>
      </c>
      <c r="F1924" t="inlineStr">
        <is>
          <t>IST</t>
        </is>
      </c>
      <c r="G1924" t="inlineStr">
        <is>
          <t>ILUREHUB18012021</t>
        </is>
      </c>
      <c r="H1924" t="inlineStr">
        <is>
          <t>TCS iON Learning of Realistic Experiences (iLORE)</t>
        </is>
      </c>
      <c r="I1924" t="inlineStr">
        <is>
          <t>Explore the courses designed to provide experiential learning on digital business transformation</t>
        </is>
      </c>
      <c r="J1924" t="inlineStr">
        <is>
          <t>Public</t>
        </is>
      </c>
      <c r="K1924" t="inlineStr">
        <is>
          <t/>
        </is>
      </c>
      <c r="L1924" t="inlineStr">
        <is>
          <t>1</t>
        </is>
      </c>
      <c r="M1924" t="inlineStr">
        <is>
          <t>3,56,57</t>
        </is>
      </c>
      <c r="N1924" t="inlineStr">
        <is>
          <t>No</t>
        </is>
      </c>
      <c r="O1924" t="inlineStr">
        <is>
          <t>Cannot Be Purchased</t>
        </is>
      </c>
      <c r="P1924" t="inlineStr">
        <is>
          <t>No</t>
        </is>
      </c>
      <c r="Q1924" t="inlineStr">
        <is>
          <t>No</t>
        </is>
      </c>
      <c r="R1924" t="inlineStr">
        <is>
          <t>Active</t>
        </is>
      </c>
      <c r="S1924" t="inlineStr">
        <is>
          <t>1</t>
        </is>
      </c>
      <c r="T1924" t="inlineStr">
        <is>
          <t>TCS iON</t>
        </is>
      </c>
      <c r="U1924" t="inlineStr">
        <is>
          <t>/dotcom/ICMP/images/iLOREHUB/Stamp_ILOREHUB.jpg</t>
        </is>
      </c>
    </row>
    <row r="1925">
      <c r="A1925" t="inlineStr">
        <is>
          <t>IONNQTATTITU01022021</t>
        </is>
      </c>
      <c r="B1925" t="inlineStr">
        <is>
          <t>Approved</t>
        </is>
      </c>
      <c r="C1925" t="inlineStr">
        <is>
          <t>ok</t>
        </is>
      </c>
      <c r="D1925" t="inlineStr">
        <is>
          <t>12/Mar/2021</t>
        </is>
      </c>
      <c r="E1925" t="inlineStr">
        <is>
          <t>Yes</t>
        </is>
      </c>
      <c r="F1925" t="inlineStr">
        <is>
          <t>IST</t>
        </is>
      </c>
      <c r="G1925" t="inlineStr">
        <is>
          <t>IONNQTATTITU01022021</t>
        </is>
      </c>
      <c r="H1925" t="inlineStr">
        <is>
          <t>Attitudinal Alignment NQT (Psychometric Test)</t>
        </is>
      </c>
      <c r="I1925" t="inlineStr">
        <is>
          <t>Assesses personality traits and behaviour relevant to the workplace</t>
        </is>
      </c>
      <c r="J1925" t="inlineStr">
        <is>
          <t>Public</t>
        </is>
      </c>
      <c r="K1925" t="inlineStr">
        <is>
          <t>1</t>
        </is>
      </c>
      <c r="L1925" t="inlineStr">
        <is>
          <t>3</t>
        </is>
      </c>
      <c r="M1925" t="inlineStr">
        <is>
          <t>2,4,3,56,57</t>
        </is>
      </c>
      <c r="N1925" t="inlineStr">
        <is>
          <t>No</t>
        </is>
      </c>
      <c r="O1925" t="inlineStr">
        <is>
          <t>Paid</t>
        </is>
      </c>
      <c r="P1925" t="inlineStr">
        <is>
          <t>No</t>
        </is>
      </c>
      <c r="Q1925" t="inlineStr">
        <is>
          <t>No</t>
        </is>
      </c>
      <c r="R1925" t="inlineStr">
        <is>
          <t>Active</t>
        </is>
      </c>
      <c r="S1925" t="inlineStr">
        <is>
          <t>1</t>
        </is>
      </c>
      <c r="T1925" t="inlineStr">
        <is>
          <t>TCS iON</t>
        </is>
      </c>
      <c r="U1925" t="inlineStr">
        <is>
          <t>/dotcom/ICMP/images/NQT/Psychometric-test_new10-3.jpg</t>
        </is>
      </c>
    </row>
    <row r="1926">
      <c r="A1926" t="inlineStr">
        <is>
          <t>IONNQTPROG01022021</t>
        </is>
      </c>
      <c r="B1926" t="inlineStr">
        <is>
          <t>Approved</t>
        </is>
      </c>
      <c r="C1926" t="inlineStr">
        <is>
          <t>Approved as per request</t>
        </is>
      </c>
      <c r="D1926" t="inlineStr">
        <is>
          <t>12/Mar/2021</t>
        </is>
      </c>
      <c r="E1926" t="inlineStr">
        <is>
          <t>Yes</t>
        </is>
      </c>
      <c r="F1926" t="inlineStr">
        <is>
          <t>IST</t>
        </is>
      </c>
      <c r="G1926" t="inlineStr">
        <is>
          <t>IONNQTPROG01022021</t>
        </is>
      </c>
      <c r="H1926" t="inlineStr">
        <is>
          <t>Subject NQT - IT Programming</t>
        </is>
      </c>
      <c r="I1926" t="inlineStr">
        <is>
          <t>A comprehensive assessment of core programming skills that help job seekers get noticed</t>
        </is>
      </c>
      <c r="J1926" t="inlineStr">
        <is>
          <t>Public</t>
        </is>
      </c>
      <c r="K1926" t="inlineStr">
        <is>
          <t>1</t>
        </is>
      </c>
      <c r="L1926" t="inlineStr">
        <is>
          <t>3</t>
        </is>
      </c>
      <c r="M1926" t="inlineStr">
        <is>
          <t>2,4,3,56</t>
        </is>
      </c>
      <c r="N1926" t="inlineStr">
        <is>
          <t>No</t>
        </is>
      </c>
      <c r="O1926" t="inlineStr">
        <is>
          <t>Paid</t>
        </is>
      </c>
      <c r="P1926" t="inlineStr">
        <is>
          <t>No</t>
        </is>
      </c>
      <c r="Q1926" t="inlineStr">
        <is>
          <t>No</t>
        </is>
      </c>
      <c r="R1926" t="inlineStr">
        <is>
          <t>Active</t>
        </is>
      </c>
      <c r="S1926" t="inlineStr">
        <is>
          <t>1</t>
        </is>
      </c>
      <c r="T1926" t="inlineStr">
        <is>
          <t>TCS iON</t>
        </is>
      </c>
      <c r="U1926" t="inlineStr">
        <is>
          <t>/dotcom/ICMP/images/NQT/Programming-test_SN.jpg</t>
        </is>
      </c>
    </row>
    <row r="1927">
      <c r="A1927" t="inlineStr">
        <is>
          <t>IONNQTINDUSTRYBANKING01022021</t>
        </is>
      </c>
      <c r="B1927" t="inlineStr">
        <is>
          <t>Approved</t>
        </is>
      </c>
      <c r="C1927" t="inlineStr">
        <is>
          <t>Approved as per request</t>
        </is>
      </c>
      <c r="D1927" t="inlineStr">
        <is>
          <t>12/Mar/2021</t>
        </is>
      </c>
      <c r="E1927" t="inlineStr">
        <is>
          <t>Yes</t>
        </is>
      </c>
      <c r="F1927" t="inlineStr">
        <is>
          <t>IST</t>
        </is>
      </c>
      <c r="G1927" t="inlineStr">
        <is>
          <t>IONNQTINDUSTRYBANKING01022021</t>
        </is>
      </c>
      <c r="H1927" t="inlineStr">
        <is>
          <t>Industry NQT - Banking</t>
        </is>
      </c>
      <c r="I1927" t="inlineStr">
        <is>
          <t>A comprehensive assessment giving an edge to job seekers by validating role specific core skills in Banking</t>
        </is>
      </c>
      <c r="J1927" t="inlineStr">
        <is>
          <t>Public</t>
        </is>
      </c>
      <c r="K1927" t="inlineStr">
        <is>
          <t/>
        </is>
      </c>
      <c r="L1927" t="inlineStr">
        <is>
          <t>3</t>
        </is>
      </c>
      <c r="M1927" t="inlineStr">
        <is>
          <t>4,2,56,3,57</t>
        </is>
      </c>
      <c r="N1927" t="inlineStr">
        <is>
          <t>No</t>
        </is>
      </c>
      <c r="O1927" t="inlineStr">
        <is>
          <t>Cannot Be Purchased</t>
        </is>
      </c>
      <c r="P1927" t="inlineStr">
        <is>
          <t>No</t>
        </is>
      </c>
      <c r="Q1927" t="inlineStr">
        <is>
          <t>No</t>
        </is>
      </c>
      <c r="R1927" t="inlineStr">
        <is>
          <t>Active</t>
        </is>
      </c>
      <c r="S1927" t="inlineStr">
        <is>
          <t>1</t>
        </is>
      </c>
      <c r="T1927" t="inlineStr">
        <is>
          <t>TCS iON</t>
        </is>
      </c>
      <c r="U1927" t="inlineStr">
        <is>
          <t>https://learning.tcsionhub.in/dotcom/ICMP/images/NQT/Banking-test_IN.jpg</t>
        </is>
      </c>
    </row>
    <row r="1928">
      <c r="A1928" t="inlineStr">
        <is>
          <t>IONNQTIT01022021</t>
        </is>
      </c>
      <c r="B1928" t="inlineStr">
        <is>
          <t>Approved</t>
        </is>
      </c>
      <c r="C1928" t="inlineStr">
        <is>
          <t>Approved as per request</t>
        </is>
      </c>
      <c r="D1928" t="inlineStr">
        <is>
          <t>13/Mar/2021</t>
        </is>
      </c>
      <c r="E1928" t="inlineStr">
        <is>
          <t>Yes</t>
        </is>
      </c>
      <c r="F1928" t="inlineStr">
        <is>
          <t>IST</t>
        </is>
      </c>
      <c r="G1928" t="inlineStr">
        <is>
          <t>IONNQTIT01022021</t>
        </is>
      </c>
      <c r="H1928" t="inlineStr">
        <is>
          <t>Industry NQT - Information Technology</t>
        </is>
      </c>
      <c r="I1928" t="inlineStr">
        <is>
          <t>A standardised assessment to test a job seeker's knowledge of the IT industry structure, processes and trends</t>
        </is>
      </c>
      <c r="J1928" t="inlineStr">
        <is>
          <t>Public</t>
        </is>
      </c>
      <c r="K1928" t="inlineStr">
        <is>
          <t>1</t>
        </is>
      </c>
      <c r="L1928" t="inlineStr">
        <is>
          <t>3</t>
        </is>
      </c>
      <c r="M1928" t="inlineStr">
        <is>
          <t>2,4,3,56,57</t>
        </is>
      </c>
      <c r="N1928" t="inlineStr">
        <is>
          <t>No</t>
        </is>
      </c>
      <c r="O1928" t="inlineStr">
        <is>
          <t>Paid</t>
        </is>
      </c>
      <c r="P1928" t="inlineStr">
        <is>
          <t>No</t>
        </is>
      </c>
      <c r="Q1928" t="inlineStr">
        <is>
          <t>No</t>
        </is>
      </c>
      <c r="R1928" t="inlineStr">
        <is>
          <t>Active</t>
        </is>
      </c>
      <c r="S1928" t="inlineStr">
        <is>
          <t>1</t>
        </is>
      </c>
      <c r="T1928" t="inlineStr">
        <is>
          <t>TCS iON</t>
        </is>
      </c>
      <c r="U1928" t="inlineStr">
        <is>
          <t>/dotcom/ICMP/images/NQT/IT-test_IN.jpg</t>
        </is>
      </c>
    </row>
    <row r="1929">
      <c r="A1929" t="inlineStr">
        <is>
          <t>IONNQTINDUSTRYRETAIL01022021</t>
        </is>
      </c>
      <c r="B1929" t="inlineStr">
        <is>
          <t>Approved</t>
        </is>
      </c>
      <c r="C1929" t="inlineStr">
        <is>
          <t>Approved as per request</t>
        </is>
      </c>
      <c r="D1929" t="inlineStr">
        <is>
          <t>13/Mar/2021</t>
        </is>
      </c>
      <c r="E1929" t="inlineStr">
        <is>
          <t>Yes</t>
        </is>
      </c>
      <c r="F1929" t="inlineStr">
        <is>
          <t>IST</t>
        </is>
      </c>
      <c r="G1929" t="inlineStr">
        <is>
          <t>IONNQTINDUSTRYRETAIL01022021</t>
        </is>
      </c>
      <c r="H1929" t="inlineStr">
        <is>
          <t>Industry NQT - Retail</t>
        </is>
      </c>
      <c r="I1929" t="inlineStr">
        <is>
          <t>A comprehensive assessment giving an edge to job seekers by validating role specific core skills in Retail</t>
        </is>
      </c>
      <c r="J1929" t="inlineStr">
        <is>
          <t>Public</t>
        </is>
      </c>
      <c r="K1929" t="inlineStr">
        <is>
          <t/>
        </is>
      </c>
      <c r="L1929" t="inlineStr">
        <is>
          <t>3</t>
        </is>
      </c>
      <c r="M1929" t="inlineStr">
        <is>
          <t>4,2,56,3,57</t>
        </is>
      </c>
      <c r="N1929" t="inlineStr">
        <is>
          <t>No</t>
        </is>
      </c>
      <c r="O1929" t="inlineStr">
        <is>
          <t>Cannot Be Purchased</t>
        </is>
      </c>
      <c r="P1929" t="inlineStr">
        <is>
          <t>No</t>
        </is>
      </c>
      <c r="Q1929" t="inlineStr">
        <is>
          <t>No</t>
        </is>
      </c>
      <c r="R1929" t="inlineStr">
        <is>
          <t>Active</t>
        </is>
      </c>
      <c r="S1929" t="inlineStr">
        <is>
          <t>1</t>
        </is>
      </c>
      <c r="T1929" t="inlineStr">
        <is>
          <t>TCS iON</t>
        </is>
      </c>
      <c r="U1929" t="inlineStr">
        <is>
          <t>https://learning.tcsionhub.in/dotcom/ICMP/images/NQT/Retail-test_IN.jpg</t>
        </is>
      </c>
    </row>
    <row r="1930">
      <c r="A1930" t="inlineStr">
        <is>
          <t>IONNQTBASICCOMSKILL01022021</t>
        </is>
      </c>
      <c r="B1930" t="inlineStr">
        <is>
          <t>Approved</t>
        </is>
      </c>
      <c r="C1930" t="inlineStr">
        <is>
          <t>Approved as per Request</t>
        </is>
      </c>
      <c r="D1930" t="inlineStr">
        <is>
          <t>13/Mar/2021</t>
        </is>
      </c>
      <c r="E1930" t="inlineStr">
        <is>
          <t>Yes</t>
        </is>
      </c>
      <c r="F1930" t="inlineStr">
        <is>
          <t>IST</t>
        </is>
      </c>
      <c r="G1930" t="inlineStr">
        <is>
          <t>IONNQTBASICCOMSKILL01022021</t>
        </is>
      </c>
      <c r="H1930" t="inlineStr">
        <is>
          <t>Subject NQT - Basic Computer Skills</t>
        </is>
      </c>
      <c r="I1930" t="inlineStr">
        <is>
          <t>A comprehensive assessment that tests a job seeker's basic computer skills</t>
        </is>
      </c>
      <c r="J1930" t="inlineStr">
        <is>
          <t>Public</t>
        </is>
      </c>
      <c r="K1930" t="inlineStr">
        <is>
          <t>1</t>
        </is>
      </c>
      <c r="L1930" t="inlineStr">
        <is>
          <t>3</t>
        </is>
      </c>
      <c r="M1930" t="inlineStr">
        <is>
          <t>3,56,57</t>
        </is>
      </c>
      <c r="N1930" t="inlineStr">
        <is>
          <t>No</t>
        </is>
      </c>
      <c r="O1930" t="inlineStr">
        <is>
          <t>Paid</t>
        </is>
      </c>
      <c r="P1930" t="inlineStr">
        <is>
          <t>No</t>
        </is>
      </c>
      <c r="Q1930" t="inlineStr">
        <is>
          <t>No</t>
        </is>
      </c>
      <c r="R1930" t="inlineStr">
        <is>
          <t>Active</t>
        </is>
      </c>
      <c r="S1930" t="inlineStr">
        <is>
          <t>1</t>
        </is>
      </c>
      <c r="T1930" t="inlineStr">
        <is>
          <t>TCS iON</t>
        </is>
      </c>
      <c r="U1930" t="inlineStr">
        <is>
          <t>/dotcom/ICMP/images/NQT/Computer-Skills-test.jpg</t>
        </is>
      </c>
    </row>
    <row r="1931">
      <c r="A1931" t="inlineStr">
        <is>
          <t>IONNQTSUBJECTACCOUNT01022021</t>
        </is>
      </c>
      <c r="B1931" t="inlineStr">
        <is>
          <t>Approved</t>
        </is>
      </c>
      <c r="C1931" t="inlineStr">
        <is>
          <t>Approved as per Request</t>
        </is>
      </c>
      <c r="D1931" t="inlineStr">
        <is>
          <t>13/Mar/2021</t>
        </is>
      </c>
      <c r="E1931" t="inlineStr">
        <is>
          <t>Yes</t>
        </is>
      </c>
      <c r="F1931" t="inlineStr">
        <is>
          <t>IST</t>
        </is>
      </c>
      <c r="G1931" t="inlineStr">
        <is>
          <t>IONNQTSUBJECTACCOUNT01022021</t>
        </is>
      </c>
      <c r="H1931" t="inlineStr">
        <is>
          <t>Subject NQT - Accountant</t>
        </is>
      </c>
      <c r="I1931" t="inlineStr">
        <is>
          <t>A comprehensive assessment that validates a jobseeker's core skills in accountancy roles</t>
        </is>
      </c>
      <c r="J1931" t="inlineStr">
        <is>
          <t>Public</t>
        </is>
      </c>
      <c r="K1931" t="inlineStr">
        <is>
          <t>1</t>
        </is>
      </c>
      <c r="L1931" t="inlineStr">
        <is>
          <t>3</t>
        </is>
      </c>
      <c r="M1931" t="inlineStr">
        <is>
          <t>3,56,57</t>
        </is>
      </c>
      <c r="N1931" t="inlineStr">
        <is>
          <t>No</t>
        </is>
      </c>
      <c r="O1931" t="inlineStr">
        <is>
          <t>Paid</t>
        </is>
      </c>
      <c r="P1931" t="inlineStr">
        <is>
          <t>No</t>
        </is>
      </c>
      <c r="Q1931" t="inlineStr">
        <is>
          <t>No</t>
        </is>
      </c>
      <c r="R1931" t="inlineStr">
        <is>
          <t>Active</t>
        </is>
      </c>
      <c r="S1931" t="inlineStr">
        <is>
          <t>1</t>
        </is>
      </c>
      <c r="T1931" t="inlineStr">
        <is>
          <t>TCS iON</t>
        </is>
      </c>
      <c r="U1931" t="inlineStr">
        <is>
          <t>https://learning.tcsionhub.in/dotcom/ICMP/images/NQT/Accountant-test_SN.jpg</t>
        </is>
      </c>
    </row>
    <row r="1932">
      <c r="A1932" t="inlineStr">
        <is>
          <t>NSDCCSPFI0402022</t>
        </is>
      </c>
      <c r="B1932" t="inlineStr">
        <is>
          <t>Approved</t>
        </is>
      </c>
      <c r="C1932" t="inlineStr">
        <is>
          <t>Approved</t>
        </is>
      </c>
      <c r="D1932" t="inlineStr">
        <is>
          <t>15/Mar/2021</t>
        </is>
      </c>
      <c r="E1932" t="inlineStr">
        <is>
          <t>Yes</t>
        </is>
      </c>
      <c r="F1932" t="inlineStr">
        <is>
          <t>IST</t>
        </is>
      </c>
      <c r="G1932" t="inlineStr">
        <is>
          <t>NSDCCSPFI0402022</t>
        </is>
      </c>
      <c r="H1932" t="inlineStr">
        <is>
          <t>Preparing for Inclusion</t>
        </is>
      </c>
      <c r="I1932" t="inlineStr">
        <is>
          <t>Enables trainers to be prepared with the skills and knowledge for inclusive environment</t>
        </is>
      </c>
      <c r="J1932" t="inlineStr">
        <is>
          <t>Public</t>
        </is>
      </c>
      <c r="K1932" t="inlineStr">
        <is>
          <t/>
        </is>
      </c>
      <c r="L1932" t="inlineStr">
        <is>
          <t>1</t>
        </is>
      </c>
      <c r="M1932" t="inlineStr">
        <is>
          <t>4</t>
        </is>
      </c>
      <c r="N1932" t="inlineStr">
        <is>
          <t>No</t>
        </is>
      </c>
      <c r="O1932" t="inlineStr">
        <is>
          <t>Free</t>
        </is>
      </c>
      <c r="P1932" t="inlineStr">
        <is>
          <t>No</t>
        </is>
      </c>
      <c r="Q1932" t="inlineStr">
        <is>
          <t>No</t>
        </is>
      </c>
      <c r="R1932" t="inlineStr">
        <is>
          <t>Active</t>
        </is>
      </c>
      <c r="S1932" t="inlineStr">
        <is>
          <t>1</t>
        </is>
      </c>
      <c r="T1932" t="inlineStr">
        <is>
          <t>National Skill Development Corporation (NSDC)</t>
        </is>
      </c>
      <c r="U1932" t="inlineStr">
        <is>
          <t>/dotcom/ICMP/images/NSDC/RevisedImage/Preparing_for_inclusion_stamp.jpg</t>
        </is>
      </c>
    </row>
    <row r="1933">
      <c r="A1933" t="inlineStr">
        <is>
          <t>NSDCCSSD11022021</t>
        </is>
      </c>
      <c r="B1933" t="inlineStr">
        <is>
          <t>Approved</t>
        </is>
      </c>
      <c r="C1933" t="inlineStr">
        <is>
          <t>Approved</t>
        </is>
      </c>
      <c r="D1933" t="inlineStr">
        <is>
          <t>15/Mar/2021</t>
        </is>
      </c>
      <c r="E1933" t="inlineStr">
        <is>
          <t>Yes</t>
        </is>
      </c>
      <c r="F1933" t="inlineStr">
        <is>
          <t>IST</t>
        </is>
      </c>
      <c r="G1933" t="inlineStr">
        <is>
          <t>NSDCCSSD11022021</t>
        </is>
      </c>
      <c r="H1933" t="inlineStr">
        <is>
          <t>Sensory Disability</t>
        </is>
      </c>
      <c r="I1933" t="inlineStr">
        <is>
          <t>Enables participants to develop the skills and knowledge to teach trainees with sensory disabilities</t>
        </is>
      </c>
      <c r="J1933" t="inlineStr">
        <is>
          <t>Public</t>
        </is>
      </c>
      <c r="K1933" t="inlineStr">
        <is>
          <t/>
        </is>
      </c>
      <c r="L1933" t="inlineStr">
        <is>
          <t>1</t>
        </is>
      </c>
      <c r="M1933" t="inlineStr">
        <is>
          <t>4</t>
        </is>
      </c>
      <c r="N1933" t="inlineStr">
        <is>
          <t>No</t>
        </is>
      </c>
      <c r="O1933" t="inlineStr">
        <is>
          <t>Free</t>
        </is>
      </c>
      <c r="P1933" t="inlineStr">
        <is>
          <t>No</t>
        </is>
      </c>
      <c r="Q1933" t="inlineStr">
        <is>
          <t>No</t>
        </is>
      </c>
      <c r="R1933" t="inlineStr">
        <is>
          <t>Active</t>
        </is>
      </c>
      <c r="S1933" t="inlineStr">
        <is>
          <t>1</t>
        </is>
      </c>
      <c r="T1933" t="inlineStr">
        <is>
          <t>National Skill Development Corporation (NSDC)</t>
        </is>
      </c>
      <c r="U1933" t="inlineStr">
        <is>
          <t>/dotcom/ICMP/images/NSDC/RevisedImage/Sensorydisability_Stamp.jpg</t>
        </is>
      </c>
    </row>
    <row r="1934">
      <c r="A1934" t="inlineStr">
        <is>
          <t>NSDCID15032021</t>
        </is>
      </c>
      <c r="B1934" t="inlineStr">
        <is>
          <t>Approved</t>
        </is>
      </c>
      <c r="C1934" t="inlineStr">
        <is>
          <t>Made Live</t>
        </is>
      </c>
      <c r="D1934" t="inlineStr">
        <is>
          <t>15/Mar/2021</t>
        </is>
      </c>
      <c r="E1934" t="inlineStr">
        <is>
          <t>Yes</t>
        </is>
      </c>
      <c r="F1934" t="inlineStr">
        <is>
          <t>IST</t>
        </is>
      </c>
      <c r="G1934" t="inlineStr">
        <is>
          <t>NSDCID15032021</t>
        </is>
      </c>
      <c r="H1934" t="inlineStr">
        <is>
          <t>Intellectual Disability</t>
        </is>
      </c>
      <c r="I1934" t="inlineStr">
        <is>
          <t>Enables participants to develop the skills and knowledge required to teach trainees with intellectual disabilities</t>
        </is>
      </c>
      <c r="J1934" t="inlineStr">
        <is>
          <t>Public</t>
        </is>
      </c>
      <c r="K1934" t="inlineStr">
        <is>
          <t/>
        </is>
      </c>
      <c r="L1934" t="inlineStr">
        <is>
          <t>1</t>
        </is>
      </c>
      <c r="M1934" t="inlineStr">
        <is>
          <t>4</t>
        </is>
      </c>
      <c r="N1934" t="inlineStr">
        <is>
          <t>No</t>
        </is>
      </c>
      <c r="O1934" t="inlineStr">
        <is>
          <t>Free</t>
        </is>
      </c>
      <c r="P1934" t="inlineStr">
        <is>
          <t>No</t>
        </is>
      </c>
      <c r="Q1934" t="inlineStr">
        <is>
          <t>No</t>
        </is>
      </c>
      <c r="R1934" t="inlineStr">
        <is>
          <t>Active</t>
        </is>
      </c>
      <c r="S1934" t="inlineStr">
        <is>
          <t>1</t>
        </is>
      </c>
      <c r="T1934" t="inlineStr">
        <is>
          <t>National Skill Development Corporation (NSDC)</t>
        </is>
      </c>
      <c r="U1934" t="inlineStr">
        <is>
          <t>/per/g01/pub/1016/iDH/instance/4/product/microsite_data/BETANSDCID05020221/microsite_1615539604996/image/stamp.jpg</t>
        </is>
      </c>
    </row>
    <row r="1935">
      <c r="A1935" t="inlineStr">
        <is>
          <t>NSDCIL15032021</t>
        </is>
      </c>
      <c r="B1935" t="inlineStr">
        <is>
          <t>Approved</t>
        </is>
      </c>
      <c r="C1935" t="inlineStr">
        <is>
          <t>Made Live</t>
        </is>
      </c>
      <c r="D1935" t="inlineStr">
        <is>
          <t>15/Mar/2021</t>
        </is>
      </c>
      <c r="E1935" t="inlineStr">
        <is>
          <t>Yes</t>
        </is>
      </c>
      <c r="F1935" t="inlineStr">
        <is>
          <t>IST</t>
        </is>
      </c>
      <c r="G1935" t="inlineStr">
        <is>
          <t>NSDCIL15032021</t>
        </is>
      </c>
      <c r="H1935" t="inlineStr">
        <is>
          <t>Inclusive Learning</t>
        </is>
      </c>
      <c r="I1935" t="inlineStr">
        <is>
          <t>Enables participants to develop the skills and knolwedge to teach trainees with disbailities in an inclusive learning environment</t>
        </is>
      </c>
      <c r="J1935" t="inlineStr">
        <is>
          <t>Public</t>
        </is>
      </c>
      <c r="K1935" t="inlineStr">
        <is>
          <t/>
        </is>
      </c>
      <c r="L1935" t="inlineStr">
        <is>
          <t>1</t>
        </is>
      </c>
      <c r="M1935" t="inlineStr">
        <is>
          <t>4</t>
        </is>
      </c>
      <c r="N1935" t="inlineStr">
        <is>
          <t>No</t>
        </is>
      </c>
      <c r="O1935" t="inlineStr">
        <is>
          <t>Free</t>
        </is>
      </c>
      <c r="P1935" t="inlineStr">
        <is>
          <t>No</t>
        </is>
      </c>
      <c r="Q1935" t="inlineStr">
        <is>
          <t>No</t>
        </is>
      </c>
      <c r="R1935" t="inlineStr">
        <is>
          <t>Active</t>
        </is>
      </c>
      <c r="S1935" t="inlineStr">
        <is>
          <t>1</t>
        </is>
      </c>
      <c r="T1935" t="inlineStr">
        <is>
          <t>National Skill Development Corporation (NSDC)</t>
        </is>
      </c>
      <c r="U1935" t="inlineStr">
        <is>
          <t>/per/g01/pub/1016/iDH/instance/4/product/microsite_data/BETANSDCIL05022021/microsite_1615539550264/image/stamp.jpg</t>
        </is>
      </c>
    </row>
    <row r="1936">
      <c r="A1936" t="inlineStr">
        <is>
          <t>NSDCCSPD15032021</t>
        </is>
      </c>
      <c r="B1936" t="inlineStr">
        <is>
          <t>Approved</t>
        </is>
      </c>
      <c r="C1936" t="inlineStr">
        <is>
          <t>Made Live</t>
        </is>
      </c>
      <c r="D1936" t="inlineStr">
        <is>
          <t>15/Mar/2021</t>
        </is>
      </c>
      <c r="E1936" t="inlineStr">
        <is>
          <t>Yes</t>
        </is>
      </c>
      <c r="F1936" t="inlineStr">
        <is>
          <t>IST</t>
        </is>
      </c>
      <c r="G1936" t="inlineStr">
        <is>
          <t>NSDCCSPD15032021</t>
        </is>
      </c>
      <c r="H1936" t="inlineStr">
        <is>
          <t>Physical Disability</t>
        </is>
      </c>
      <c r="I1936" t="inlineStr">
        <is>
          <t>Enables participants to develop the knowledge and skills required to teach trainees with physical disabilities</t>
        </is>
      </c>
      <c r="J1936" t="inlineStr">
        <is>
          <t>Public</t>
        </is>
      </c>
      <c r="K1936" t="inlineStr">
        <is>
          <t/>
        </is>
      </c>
      <c r="L1936" t="inlineStr">
        <is>
          <t>1</t>
        </is>
      </c>
      <c r="M1936" t="inlineStr">
        <is>
          <t>4</t>
        </is>
      </c>
      <c r="N1936" t="inlineStr">
        <is>
          <t>No</t>
        </is>
      </c>
      <c r="O1936" t="inlineStr">
        <is>
          <t>Free</t>
        </is>
      </c>
      <c r="P1936" t="inlineStr">
        <is>
          <t>No</t>
        </is>
      </c>
      <c r="Q1936" t="inlineStr">
        <is>
          <t>No</t>
        </is>
      </c>
      <c r="R1936" t="inlineStr">
        <is>
          <t>Active</t>
        </is>
      </c>
      <c r="S1936" t="inlineStr">
        <is>
          <t>1</t>
        </is>
      </c>
      <c r="T1936" t="inlineStr">
        <is>
          <t>National Skill Development Corporation (NSDC)</t>
        </is>
      </c>
      <c r="U1936" t="inlineStr">
        <is>
          <t>/dotcom/ICMP/images/Physical_Disability_stamp.jpg</t>
        </is>
      </c>
    </row>
    <row r="1937">
      <c r="A1937" t="inlineStr">
        <is>
          <t>TCSIONCSSDM01022021</t>
        </is>
      </c>
      <c r="B1937" t="inlineStr">
        <is>
          <t>Approved</t>
        </is>
      </c>
      <c r="C1937" t="inlineStr">
        <is>
          <t>Approved</t>
        </is>
      </c>
      <c r="D1937" t="inlineStr">
        <is>
          <t>17/Mar/2021</t>
        </is>
      </c>
      <c r="E1937" t="inlineStr">
        <is>
          <t>Yes</t>
        </is>
      </c>
      <c r="F1937" t="inlineStr">
        <is>
          <t>IST</t>
        </is>
      </c>
      <c r="G1937" t="inlineStr">
        <is>
          <t>TCSIONCSSDM01022021</t>
        </is>
      </c>
      <c r="H1937" t="inlineStr">
        <is>
          <t>Sales and Distribution Management</t>
        </is>
      </c>
      <c r="I1937" t="inlineStr">
        <is>
          <t>Learn the concepts of sales and distribution management with a practical exposure to order-to-cash cycle</t>
        </is>
      </c>
      <c r="J1937" t="inlineStr">
        <is>
          <t>Public</t>
        </is>
      </c>
      <c r="K1937" t="inlineStr">
        <is>
          <t>1</t>
        </is>
      </c>
      <c r="L1937" t="inlineStr">
        <is>
          <t>1</t>
        </is>
      </c>
      <c r="M1937" t="inlineStr">
        <is>
          <t>3,56,57</t>
        </is>
      </c>
      <c r="N1937" t="inlineStr">
        <is>
          <t>No</t>
        </is>
      </c>
      <c r="O1937" t="inlineStr">
        <is>
          <t>Paid</t>
        </is>
      </c>
      <c r="P1937" t="inlineStr">
        <is>
          <t>No</t>
        </is>
      </c>
      <c r="Q1937" t="inlineStr">
        <is>
          <t>No</t>
        </is>
      </c>
      <c r="R1937" t="inlineStr">
        <is>
          <t>Active</t>
        </is>
      </c>
      <c r="S1937" t="inlineStr">
        <is>
          <t>1</t>
        </is>
      </c>
      <c r="T1937" t="inlineStr">
        <is>
          <t>TCS iON</t>
        </is>
      </c>
      <c r="U1937" t="inlineStr">
        <is>
          <t>/dotcom/ICMP/images/Courses/Internal/sales_distribution.jpg</t>
        </is>
      </c>
    </row>
    <row r="1938">
      <c r="A1938" t="inlineStr">
        <is>
          <t>IONNQTITBUNDLE</t>
        </is>
      </c>
      <c r="B1938" t="inlineStr">
        <is>
          <t>Approved</t>
        </is>
      </c>
      <c r="C1938" t="inlineStr">
        <is>
          <t>Approved as per request</t>
        </is>
      </c>
      <c r="D1938" t="inlineStr">
        <is>
          <t>19/Mar/2021</t>
        </is>
      </c>
      <c r="E1938" t="inlineStr">
        <is>
          <t>Yes</t>
        </is>
      </c>
      <c r="F1938" t="inlineStr">
        <is>
          <t>IST</t>
        </is>
      </c>
      <c r="G1938" t="inlineStr">
        <is>
          <t>IONNQTITBUNDLE</t>
        </is>
      </c>
      <c r="H1938" t="inlineStr">
        <is>
          <t>TCS NQT - IT Career Readiness Pack</t>
        </is>
      </c>
      <c r="I1938" t="inlineStr">
        <is>
          <t>Tests your Cognitive, Psychometric and, Programming Skills to help you get hired by top corporates in the IT Industry</t>
        </is>
      </c>
      <c r="J1938" t="inlineStr">
        <is>
          <t>Public</t>
        </is>
      </c>
      <c r="K1938" t="inlineStr">
        <is>
          <t>1</t>
        </is>
      </c>
      <c r="L1938" t="inlineStr">
        <is>
          <t>3</t>
        </is>
      </c>
      <c r="M1938" t="inlineStr">
        <is>
          <t>2,4,3,56,57</t>
        </is>
      </c>
      <c r="N1938" t="inlineStr">
        <is>
          <t>No</t>
        </is>
      </c>
      <c r="O1938" t="inlineStr">
        <is>
          <t>Paid</t>
        </is>
      </c>
      <c r="P1938" t="inlineStr">
        <is>
          <t>No</t>
        </is>
      </c>
      <c r="Q1938" t="inlineStr">
        <is>
          <t>No</t>
        </is>
      </c>
      <c r="R1938" t="inlineStr">
        <is>
          <t>Active</t>
        </is>
      </c>
      <c r="S1938" t="inlineStr">
        <is>
          <t>1</t>
        </is>
      </c>
      <c r="T1938" t="inlineStr">
        <is>
          <t>TCS iON</t>
        </is>
      </c>
      <c r="U1938" t="inlineStr">
        <is>
          <t>/dotcom/ICMP/images/NQT/IT_Career_Readiness_Pack_Stamp.png</t>
        </is>
      </c>
    </row>
    <row r="1939">
      <c r="A1939" t="inlineStr">
        <is>
          <t>IONNQTFINMARSER23032021</t>
        </is>
      </c>
      <c r="B1939" t="inlineStr">
        <is>
          <t>Approved</t>
        </is>
      </c>
      <c r="C1939" t="inlineStr">
        <is>
          <t>Approved as per request</t>
        </is>
      </c>
      <c r="D1939" t="inlineStr">
        <is>
          <t>25/Mar/2021</t>
        </is>
      </c>
      <c r="E1939" t="inlineStr">
        <is>
          <t>Yes</t>
        </is>
      </c>
      <c r="F1939" t="inlineStr">
        <is>
          <t>IST</t>
        </is>
      </c>
      <c r="G1939" t="inlineStr">
        <is>
          <t>IONNQTFINMARSER23032021</t>
        </is>
      </c>
      <c r="H1939" t="inlineStr">
        <is>
          <t>Subject NQT - Financial Markets and Services</t>
        </is>
      </c>
      <c r="I1939" t="inlineStr">
        <is>
          <t>A comprehensive assessment that validates a job seeker's core skills in Financial Markets and Services</t>
        </is>
      </c>
      <c r="J1939" t="inlineStr">
        <is>
          <t>Public</t>
        </is>
      </c>
      <c r="K1939" t="inlineStr">
        <is>
          <t>1</t>
        </is>
      </c>
      <c r="L1939" t="inlineStr">
        <is>
          <t>3</t>
        </is>
      </c>
      <c r="M1939" t="inlineStr">
        <is>
          <t>3,56,57</t>
        </is>
      </c>
      <c r="N1939" t="inlineStr">
        <is>
          <t>No</t>
        </is>
      </c>
      <c r="O1939" t="inlineStr">
        <is>
          <t>Paid</t>
        </is>
      </c>
      <c r="P1939" t="inlineStr">
        <is>
          <t>No</t>
        </is>
      </c>
      <c r="Q1939" t="inlineStr">
        <is>
          <t>No</t>
        </is>
      </c>
      <c r="R1939" t="inlineStr">
        <is>
          <t>Active</t>
        </is>
      </c>
      <c r="S1939" t="inlineStr">
        <is>
          <t>1</t>
        </is>
      </c>
      <c r="T1939" t="inlineStr">
        <is>
          <t>TCS iON</t>
        </is>
      </c>
      <c r="U1939" t="inlineStr">
        <is>
          <t>/dotcom/ICMP/images/NQT/Financial-sub-nqt.png</t>
        </is>
      </c>
    </row>
    <row r="1940">
      <c r="A1940" t="inlineStr">
        <is>
          <t>IONNQTBFSBUNDLE</t>
        </is>
      </c>
      <c r="B1940" t="inlineStr">
        <is>
          <t>Approved</t>
        </is>
      </c>
      <c r="C1940" t="inlineStr">
        <is>
          <t>IONNQTBFSBUNDLE</t>
        </is>
      </c>
      <c r="D1940" t="inlineStr">
        <is>
          <t>26/Mar/2021</t>
        </is>
      </c>
      <c r="E1940" t="inlineStr">
        <is>
          <t>Yes</t>
        </is>
      </c>
      <c r="F1940" t="inlineStr">
        <is>
          <t>IST</t>
        </is>
      </c>
      <c r="G1940" t="inlineStr">
        <is>
          <t>IONNQTBFSBUNDLE</t>
        </is>
      </c>
      <c r="H1940" t="inlineStr">
        <is>
          <t>TCS NQT - BFS Career Readiness Pack</t>
        </is>
      </c>
      <c r="I1940" t="inlineStr">
        <is>
          <t>Tests your Cognitive, Psychometric Financial Market skills to help you get hired by top corporates in the BFS sector</t>
        </is>
      </c>
      <c r="J1940" t="inlineStr">
        <is>
          <t>Public</t>
        </is>
      </c>
      <c r="K1940" t="inlineStr">
        <is>
          <t>1</t>
        </is>
      </c>
      <c r="L1940" t="inlineStr">
        <is>
          <t>3</t>
        </is>
      </c>
      <c r="M1940" t="inlineStr">
        <is>
          <t>2,4,3,56,57</t>
        </is>
      </c>
      <c r="N1940" t="inlineStr">
        <is>
          <t>No</t>
        </is>
      </c>
      <c r="O1940" t="inlineStr">
        <is>
          <t>Paid</t>
        </is>
      </c>
      <c r="P1940" t="inlineStr">
        <is>
          <t>No</t>
        </is>
      </c>
      <c r="Q1940" t="inlineStr">
        <is>
          <t>No</t>
        </is>
      </c>
      <c r="R1940" t="inlineStr">
        <is>
          <t>Active</t>
        </is>
      </c>
      <c r="S1940" t="inlineStr">
        <is>
          <t>1</t>
        </is>
      </c>
      <c r="T1940" t="inlineStr">
        <is>
          <t>TCS iON</t>
        </is>
      </c>
      <c r="U1940" t="inlineStr">
        <is>
          <t>/dotcom/ICMP/images/NQT/TCSNQT-BFSCareerReadinessPack_Stamp.png</t>
        </is>
      </c>
    </row>
    <row r="1941">
      <c r="A1941" t="inlineStr">
        <is>
          <t>IONNQTINDUSTRYBFS26032021</t>
        </is>
      </c>
      <c r="B1941" t="inlineStr">
        <is>
          <t>Approved</t>
        </is>
      </c>
      <c r="C1941" t="inlineStr">
        <is>
          <t>IONNQTINDUSTRYBFS26032021</t>
        </is>
      </c>
      <c r="D1941" t="inlineStr">
        <is>
          <t>30/Mar/2021</t>
        </is>
      </c>
      <c r="E1941" t="inlineStr">
        <is>
          <t>Yes</t>
        </is>
      </c>
      <c r="F1941" t="inlineStr">
        <is>
          <t>IST</t>
        </is>
      </c>
      <c r="G1941" t="inlineStr">
        <is>
          <t>IONNQTINDUSTRYBFS26032021</t>
        </is>
      </c>
      <c r="H1941" t="inlineStr">
        <is>
          <t>Industry NQT - Banking and Financial Services</t>
        </is>
      </c>
      <c r="I1941" t="inlineStr">
        <is>
          <t>A standardised assessment to test a job seeker's knowledge of the BFS industry structure, processes and trends</t>
        </is>
      </c>
      <c r="J1941" t="inlineStr">
        <is>
          <t>Public</t>
        </is>
      </c>
      <c r="K1941" t="inlineStr">
        <is>
          <t>1</t>
        </is>
      </c>
      <c r="L1941" t="inlineStr">
        <is>
          <t>3</t>
        </is>
      </c>
      <c r="M1941" t="inlineStr">
        <is>
          <t>3,56,57</t>
        </is>
      </c>
      <c r="N1941" t="inlineStr">
        <is>
          <t>No</t>
        </is>
      </c>
      <c r="O1941" t="inlineStr">
        <is>
          <t>Paid</t>
        </is>
      </c>
      <c r="P1941" t="inlineStr">
        <is>
          <t>No</t>
        </is>
      </c>
      <c r="Q1941" t="inlineStr">
        <is>
          <t>No</t>
        </is>
      </c>
      <c r="R1941" t="inlineStr">
        <is>
          <t>Active</t>
        </is>
      </c>
      <c r="S1941" t="inlineStr">
        <is>
          <t>1</t>
        </is>
      </c>
      <c r="T1941" t="inlineStr">
        <is>
          <t>TCS iON</t>
        </is>
      </c>
      <c r="U1941" t="inlineStr">
        <is>
          <t>/dotcom/ICMP/images/NQT/NQT-BFS_Stamp.jpg</t>
        </is>
      </c>
    </row>
    <row r="1942">
      <c r="A1942" t="inlineStr">
        <is>
          <t>NQTINSTITUTIONS</t>
        </is>
      </c>
      <c r="B1942" t="inlineStr">
        <is>
          <t>Approved</t>
        </is>
      </c>
      <c r="C1942" t="inlineStr">
        <is>
          <t>ok</t>
        </is>
      </c>
      <c r="D1942" t="inlineStr">
        <is>
          <t>01/Apr/2021</t>
        </is>
      </c>
      <c r="E1942" t="inlineStr">
        <is>
          <t>Yes</t>
        </is>
      </c>
      <c r="F1942" t="inlineStr">
        <is>
          <t>IST</t>
        </is>
      </c>
      <c r="G1942" t="inlineStr">
        <is>
          <t>NQTINSTITUTIONS</t>
        </is>
      </c>
      <c r="H1942" t="inlineStr">
        <is>
          <t>TCS National Qualifier Test - Institutions</t>
        </is>
      </c>
      <c r="I1942" t="inlineStr">
        <is>
          <t>Assessment that enhances your Students' Employability and improves your Institution’s Brand Value</t>
        </is>
      </c>
      <c r="J1942" t="inlineStr">
        <is>
          <t>Public</t>
        </is>
      </c>
      <c r="K1942" t="inlineStr">
        <is>
          <t/>
        </is>
      </c>
      <c r="L1942" t="inlineStr">
        <is>
          <t>3</t>
        </is>
      </c>
      <c r="M1942" t="inlineStr">
        <is>
          <t>2,4,3,56,57</t>
        </is>
      </c>
      <c r="N1942" t="inlineStr">
        <is>
          <t>No</t>
        </is>
      </c>
      <c r="O1942" t="inlineStr">
        <is>
          <t>Cannot Be Purchased</t>
        </is>
      </c>
      <c r="P1942" t="inlineStr">
        <is>
          <t>No</t>
        </is>
      </c>
      <c r="Q1942" t="inlineStr">
        <is>
          <t>No</t>
        </is>
      </c>
      <c r="R1942" t="inlineStr">
        <is>
          <t>Active</t>
        </is>
      </c>
      <c r="S1942" t="inlineStr">
        <is>
          <t>1</t>
        </is>
      </c>
      <c r="T1942" t="inlineStr">
        <is>
          <t>TCS iON</t>
        </is>
      </c>
      <c r="U1942" t="inlineStr">
        <is>
          <t>/dotcom/ICMP/images/NQT/NQT_Institute_Stamp_img.png</t>
        </is>
      </c>
    </row>
    <row r="1943">
      <c r="A1943" t="inlineStr">
        <is>
          <t>NSDCIE19042021</t>
        </is>
      </c>
      <c r="B1943" t="inlineStr">
        <is>
          <t>Approved</t>
        </is>
      </c>
      <c r="C1943" t="inlineStr">
        <is>
          <t>Approved</t>
        </is>
      </c>
      <c r="D1943" t="inlineStr">
        <is>
          <t>21/Apr/2021</t>
        </is>
      </c>
      <c r="E1943" t="inlineStr">
        <is>
          <t>Yes</t>
        </is>
      </c>
      <c r="F1943" t="inlineStr">
        <is>
          <t>IST</t>
        </is>
      </c>
      <c r="G1943" t="inlineStr">
        <is>
          <t>NSDCIE19042021</t>
        </is>
      </c>
      <c r="H1943" t="inlineStr">
        <is>
          <t>Inclusive Employment</t>
        </is>
      </c>
      <c r="I1943" t="inlineStr">
        <is>
          <t>Enables participants to develop the skills and knowledge in inclusive employment techniques</t>
        </is>
      </c>
      <c r="J1943" t="inlineStr">
        <is>
          <t>Public</t>
        </is>
      </c>
      <c r="K1943" t="inlineStr">
        <is>
          <t/>
        </is>
      </c>
      <c r="L1943" t="inlineStr">
        <is>
          <t>1</t>
        </is>
      </c>
      <c r="M1943" t="inlineStr">
        <is>
          <t>4</t>
        </is>
      </c>
      <c r="N1943" t="inlineStr">
        <is>
          <t>No</t>
        </is>
      </c>
      <c r="O1943" t="inlineStr">
        <is>
          <t>Free</t>
        </is>
      </c>
      <c r="P1943" t="inlineStr">
        <is>
          <t>No</t>
        </is>
      </c>
      <c r="Q1943" t="inlineStr">
        <is>
          <t>No</t>
        </is>
      </c>
      <c r="R1943" t="inlineStr">
        <is>
          <t>Active</t>
        </is>
      </c>
      <c r="S1943" t="inlineStr">
        <is>
          <t>1</t>
        </is>
      </c>
      <c r="T1943" t="inlineStr">
        <is>
          <t>National Skill Development Corporation (NSDC)</t>
        </is>
      </c>
      <c r="U1943" t="inlineStr">
        <is>
          <t>/per/g01/pub/1016/iDH/instance/4/product/microsite_data/BETANSDCIE19042021/microsite_1618835016165/image/Inclusive_employment_stamp.png</t>
        </is>
      </c>
    </row>
    <row r="1944">
      <c r="A1944" t="inlineStr">
        <is>
          <t>NSDCEC19042021</t>
        </is>
      </c>
      <c r="B1944" t="inlineStr">
        <is>
          <t>Approved</t>
        </is>
      </c>
      <c r="C1944" t="inlineStr">
        <is>
          <t>Approved</t>
        </is>
      </c>
      <c r="D1944" t="inlineStr">
        <is>
          <t>21/Apr/2021</t>
        </is>
      </c>
      <c r="E1944" t="inlineStr">
        <is>
          <t>Yes</t>
        </is>
      </c>
      <c r="F1944" t="inlineStr">
        <is>
          <t>IST</t>
        </is>
      </c>
      <c r="G1944" t="inlineStr">
        <is>
          <t>NSDCEC19042021</t>
        </is>
      </c>
      <c r="H1944" t="inlineStr">
        <is>
          <t>Effective Communication</t>
        </is>
      </c>
      <c r="I1944" t="inlineStr">
        <is>
          <t>Enables participants to develop the skills and knowledge in effective communication techniques to teach trainees with disabilities</t>
        </is>
      </c>
      <c r="J1944" t="inlineStr">
        <is>
          <t>Public</t>
        </is>
      </c>
      <c r="K1944" t="inlineStr">
        <is>
          <t/>
        </is>
      </c>
      <c r="L1944" t="inlineStr">
        <is>
          <t>1</t>
        </is>
      </c>
      <c r="M1944" t="inlineStr">
        <is>
          <t>4</t>
        </is>
      </c>
      <c r="N1944" t="inlineStr">
        <is>
          <t>No</t>
        </is>
      </c>
      <c r="O1944" t="inlineStr">
        <is>
          <t>Free</t>
        </is>
      </c>
      <c r="P1944" t="inlineStr">
        <is>
          <t>No</t>
        </is>
      </c>
      <c r="Q1944" t="inlineStr">
        <is>
          <t>No</t>
        </is>
      </c>
      <c r="R1944" t="inlineStr">
        <is>
          <t>Active</t>
        </is>
      </c>
      <c r="S1944" t="inlineStr">
        <is>
          <t>1</t>
        </is>
      </c>
      <c r="T1944" t="inlineStr">
        <is>
          <t>National Skill Development Corporation (NSDC)</t>
        </is>
      </c>
      <c r="U1944" t="inlineStr">
        <is>
          <t>/per/g01/pub/1016/iDH/instance/4/product/microsite_data/BETANSDCEC19042021/microsite_1618832039928/image/EffectiveCommunication_stamp.png</t>
        </is>
      </c>
    </row>
    <row r="1945">
      <c r="A1945" t="inlineStr">
        <is>
          <t>IONCOMPASSCGT280421</t>
        </is>
      </c>
      <c r="B1945" t="inlineStr">
        <is>
          <t>Approved</t>
        </is>
      </c>
      <c r="C1945" t="inlineStr">
        <is>
          <t>approve as per request</t>
        </is>
      </c>
      <c r="D1945" t="inlineStr">
        <is>
          <t>28/Apr/2021</t>
        </is>
      </c>
      <c r="E1945" t="inlineStr">
        <is>
          <t>Yes</t>
        </is>
      </c>
      <c r="F1945" t="inlineStr">
        <is>
          <t>IST</t>
        </is>
      </c>
      <c r="G1945" t="inlineStr">
        <is>
          <t>IONCOMPASSCGT280421</t>
        </is>
      </c>
      <c r="H1945" t="inlineStr">
        <is>
          <t>Career guidance test</t>
        </is>
      </c>
      <c r="I1945" t="inlineStr">
        <is>
          <t>A free psychometric test to get a personalised report giving best fit career options and learning recommendations</t>
        </is>
      </c>
      <c r="J1945" t="inlineStr">
        <is>
          <t>Private</t>
        </is>
      </c>
      <c r="K1945" t="inlineStr">
        <is>
          <t>1</t>
        </is>
      </c>
      <c r="L1945" t="inlineStr">
        <is>
          <t>3</t>
        </is>
      </c>
      <c r="M1945" t="inlineStr">
        <is>
          <t>2,56,3</t>
        </is>
      </c>
      <c r="N1945" t="inlineStr">
        <is>
          <t>No</t>
        </is>
      </c>
      <c r="O1945" t="inlineStr">
        <is>
          <t>Free</t>
        </is>
      </c>
      <c r="P1945" t="inlineStr">
        <is>
          <t>No</t>
        </is>
      </c>
      <c r="Q1945" t="inlineStr">
        <is>
          <t>No</t>
        </is>
      </c>
      <c r="R1945" t="inlineStr">
        <is>
          <t>Active</t>
        </is>
      </c>
      <c r="S1945" t="inlineStr">
        <is>
          <t>1</t>
        </is>
      </c>
      <c r="T1945" t="inlineStr">
        <is>
          <t>TCS iON</t>
        </is>
      </c>
      <c r="U1945" t="inlineStr">
        <is>
          <t>/dotcom/ICMP/images/compass/Compass_banner_Stamp.jpg</t>
        </is>
      </c>
    </row>
    <row r="1946">
      <c r="A1946" t="inlineStr">
        <is>
          <t>TUCAREERSCFRCGT28042021</t>
        </is>
      </c>
      <c r="B1946" t="inlineStr">
        <is>
          <t>Approved</t>
        </is>
      </c>
      <c r="C1946" t="inlineStr">
        <is>
          <t>approve as per requirment</t>
        </is>
      </c>
      <c r="D1946" t="inlineStr">
        <is>
          <t>28/Apr/2021</t>
        </is>
      </c>
      <c r="E1946" t="inlineStr">
        <is>
          <t>Yes</t>
        </is>
      </c>
      <c r="F1946" t="inlineStr">
        <is>
          <t>IST</t>
        </is>
      </c>
      <c r="G1946" t="inlineStr">
        <is>
          <t>TUCAREERSCFRCGT28042021</t>
        </is>
      </c>
      <c r="H1946" t="inlineStr">
        <is>
          <t>Career Fitment Report</t>
        </is>
      </c>
      <c r="I1946" t="inlineStr">
        <is>
          <t>Detailed analysis and career recommendations based on psychometric profile</t>
        </is>
      </c>
      <c r="J1946" t="inlineStr">
        <is>
          <t>Private</t>
        </is>
      </c>
      <c r="K1946" t="inlineStr">
        <is>
          <t>1</t>
        </is>
      </c>
      <c r="L1946" t="inlineStr">
        <is>
          <t>3</t>
        </is>
      </c>
      <c r="M1946" t="inlineStr">
        <is>
          <t>2</t>
        </is>
      </c>
      <c r="N1946" t="inlineStr">
        <is>
          <t>No</t>
        </is>
      </c>
      <c r="O1946" t="inlineStr">
        <is>
          <t>Paid</t>
        </is>
      </c>
      <c r="P1946" t="inlineStr">
        <is>
          <t>No</t>
        </is>
      </c>
      <c r="Q1946" t="inlineStr">
        <is>
          <t>No</t>
        </is>
      </c>
      <c r="R1946" t="inlineStr">
        <is>
          <t>Active</t>
        </is>
      </c>
      <c r="S1946" t="inlineStr">
        <is>
          <t>1</t>
        </is>
      </c>
      <c r="T1946" t="inlineStr">
        <is>
          <t>Tucareers</t>
        </is>
      </c>
      <c r="U1946" t="inlineStr">
        <is>
          <t>/dotcom/ICMP/images/compass/Career_Fitment_Report.png</t>
        </is>
      </c>
    </row>
    <row r="1947">
      <c r="A1947" t="inlineStr">
        <is>
          <t>TUCAREERSPCCGT280421</t>
        </is>
      </c>
      <c r="B1947" t="inlineStr">
        <is>
          <t>Approved</t>
        </is>
      </c>
      <c r="C1947" t="inlineStr">
        <is>
          <t>ok</t>
        </is>
      </c>
      <c r="D1947" t="inlineStr">
        <is>
          <t>28/Apr/2021</t>
        </is>
      </c>
      <c r="E1947" t="inlineStr">
        <is>
          <t>Yes</t>
        </is>
      </c>
      <c r="F1947" t="inlineStr">
        <is>
          <t>IST</t>
        </is>
      </c>
      <c r="G1947" t="inlineStr">
        <is>
          <t>TUCAREERSPCCGT280421</t>
        </is>
      </c>
      <c r="H1947" t="inlineStr">
        <is>
          <t>Personalised Counselling</t>
        </is>
      </c>
      <c r="I1947" t="inlineStr">
        <is>
          <t>One-on-one personalised counselling and guidance based on Career Fitment Report</t>
        </is>
      </c>
      <c r="J1947" t="inlineStr">
        <is>
          <t>Private</t>
        </is>
      </c>
      <c r="K1947" t="inlineStr">
        <is>
          <t>1</t>
        </is>
      </c>
      <c r="L1947" t="inlineStr">
        <is>
          <t>3</t>
        </is>
      </c>
      <c r="M1947" t="inlineStr">
        <is>
          <t>4</t>
        </is>
      </c>
      <c r="N1947" t="inlineStr">
        <is>
          <t>No</t>
        </is>
      </c>
      <c r="O1947" t="inlineStr">
        <is>
          <t>Paid</t>
        </is>
      </c>
      <c r="P1947" t="inlineStr">
        <is>
          <t>No</t>
        </is>
      </c>
      <c r="Q1947" t="inlineStr">
        <is>
          <t>No</t>
        </is>
      </c>
      <c r="R1947" t="inlineStr">
        <is>
          <t>Active</t>
        </is>
      </c>
      <c r="S1947" t="inlineStr">
        <is>
          <t>1</t>
        </is>
      </c>
      <c r="T1947" t="inlineStr">
        <is>
          <t>Tucareers</t>
        </is>
      </c>
      <c r="U1947" t="inlineStr">
        <is>
          <t>/dotcom/ICMP/images/compass/Personalised_Counselling.png</t>
        </is>
      </c>
    </row>
    <row r="1948">
      <c r="A1948" t="inlineStr">
        <is>
          <t>IONCC29042021</t>
        </is>
      </c>
      <c r="B1948" t="inlineStr">
        <is>
          <t>Approved</t>
        </is>
      </c>
      <c r="C1948" t="inlineStr">
        <is>
          <t>ok</t>
        </is>
      </c>
      <c r="D1948" t="inlineStr">
        <is>
          <t>29/Apr/2021</t>
        </is>
      </c>
      <c r="E1948" t="inlineStr">
        <is>
          <t>Yes</t>
        </is>
      </c>
      <c r="F1948" t="inlineStr">
        <is>
          <t>IST</t>
        </is>
      </c>
      <c r="G1948" t="inlineStr">
        <is>
          <t>IONCC29042021</t>
        </is>
      </c>
      <c r="H1948" t="inlineStr">
        <is>
          <t>TCS iON Career Creator</t>
        </is>
      </c>
      <c r="I1948" t="inlineStr">
        <is>
          <t>One-stop destination for an exciting career</t>
        </is>
      </c>
      <c r="J1948" t="inlineStr">
        <is>
          <t>Private</t>
        </is>
      </c>
      <c r="K1948" t="inlineStr">
        <is>
          <t/>
        </is>
      </c>
      <c r="L1948" t="inlineStr">
        <is>
          <t>79</t>
        </is>
      </c>
      <c r="M1948" t="inlineStr">
        <is>
          <t>3,56,57</t>
        </is>
      </c>
      <c r="N1948" t="inlineStr">
        <is>
          <t>No</t>
        </is>
      </c>
      <c r="O1948" t="inlineStr">
        <is>
          <t>Cannot Be Purchased</t>
        </is>
      </c>
      <c r="P1948" t="inlineStr">
        <is>
          <t>No</t>
        </is>
      </c>
      <c r="Q1948" t="inlineStr">
        <is>
          <t>No</t>
        </is>
      </c>
      <c r="R1948" t="inlineStr">
        <is>
          <t>Active</t>
        </is>
      </c>
      <c r="S1948" t="inlineStr">
        <is>
          <t>1</t>
        </is>
      </c>
      <c r="T1948" t="inlineStr">
        <is>
          <t>TCS iON</t>
        </is>
      </c>
      <c r="U1948" t="inlineStr">
        <is>
          <t>/per/g01/pub/1016/iDH/instance/4/template/143/final/image/stamp.jpg</t>
        </is>
      </c>
    </row>
    <row r="1949">
      <c r="A1949" t="inlineStr">
        <is>
          <t>YHTECHAIML08042021</t>
        </is>
      </c>
      <c r="B1949" t="inlineStr">
        <is>
          <t>Approved</t>
        </is>
      </c>
      <c r="C1949" t="inlineStr">
        <is>
          <t>ok</t>
        </is>
      </c>
      <c r="D1949" t="inlineStr">
        <is>
          <t>29/Apr/2021</t>
        </is>
      </c>
      <c r="E1949" t="inlineStr">
        <is>
          <t>Yes</t>
        </is>
      </c>
      <c r="F1949" t="inlineStr">
        <is>
          <t>IST</t>
        </is>
      </c>
      <c r="G1949" t="inlineStr">
        <is>
          <t>YHTECHAIML08042021</t>
        </is>
      </c>
      <c r="H1949" t="inlineStr">
        <is>
          <t>Certifications in Artificial Intelligence</t>
        </is>
      </c>
      <c r="I1949" t="inlineStr">
        <is>
          <t>Boost your career with cutting edge technology courses in Artificial Intelligence</t>
        </is>
      </c>
      <c r="J1949" t="inlineStr">
        <is>
          <t>Private</t>
        </is>
      </c>
      <c r="K1949" t="inlineStr">
        <is>
          <t/>
        </is>
      </c>
      <c r="L1949" t="inlineStr">
        <is>
          <t>1</t>
        </is>
      </c>
      <c r="M1949" t="inlineStr">
        <is>
          <t>56,3,57</t>
        </is>
      </c>
      <c r="N1949" t="inlineStr">
        <is>
          <t>No</t>
        </is>
      </c>
      <c r="O1949" t="inlineStr">
        <is>
          <t>Cannot Be Purchased</t>
        </is>
      </c>
      <c r="P1949" t="inlineStr">
        <is>
          <t>No</t>
        </is>
      </c>
      <c r="Q1949" t="inlineStr">
        <is>
          <t>No</t>
        </is>
      </c>
      <c r="R1949" t="inlineStr">
        <is>
          <t>Active</t>
        </is>
      </c>
      <c r="S1949" t="inlineStr">
        <is>
          <t>1</t>
        </is>
      </c>
      <c r="T1949" t="inlineStr">
        <is>
          <t>TCS iON</t>
        </is>
      </c>
      <c r="U1949" t="inlineStr">
        <is>
          <t>/per/g01/pub/1016/iDH/instance/4/template/144/temp/template/image/310x150_Technological-Skill-Page-AI&amp;ML.jpg</t>
        </is>
      </c>
    </row>
    <row r="1950">
      <c r="A1950" t="inlineStr">
        <is>
          <t>YHTSPBD12042021</t>
        </is>
      </c>
      <c r="B1950" t="inlineStr">
        <is>
          <t>Approved</t>
        </is>
      </c>
      <c r="C1950" t="inlineStr">
        <is>
          <t>ok</t>
        </is>
      </c>
      <c r="D1950" t="inlineStr">
        <is>
          <t>29/Apr/2021</t>
        </is>
      </c>
      <c r="E1950" t="inlineStr">
        <is>
          <t>Yes</t>
        </is>
      </c>
      <c r="F1950" t="inlineStr">
        <is>
          <t>IST</t>
        </is>
      </c>
      <c r="G1950" t="inlineStr">
        <is>
          <t>YHTSPBD12042021</t>
        </is>
      </c>
      <c r="H1950" t="inlineStr">
        <is>
          <t>Certifications in Big Data</t>
        </is>
      </c>
      <c r="I1950" t="inlineStr">
        <is>
          <t>Enhance your career with cutting-edge technology courses in Big Data</t>
        </is>
      </c>
      <c r="J1950" t="inlineStr">
        <is>
          <t>Private</t>
        </is>
      </c>
      <c r="K1950" t="inlineStr">
        <is>
          <t/>
        </is>
      </c>
      <c r="L1950" t="inlineStr">
        <is>
          <t>1</t>
        </is>
      </c>
      <c r="M1950" t="inlineStr">
        <is>
          <t>56,3,57</t>
        </is>
      </c>
      <c r="N1950" t="inlineStr">
        <is>
          <t>No</t>
        </is>
      </c>
      <c r="O1950" t="inlineStr">
        <is>
          <t>Cannot Be Purchased</t>
        </is>
      </c>
      <c r="P1950" t="inlineStr">
        <is>
          <t>No</t>
        </is>
      </c>
      <c r="Q1950" t="inlineStr">
        <is>
          <t>No</t>
        </is>
      </c>
      <c r="R1950" t="inlineStr">
        <is>
          <t>Active</t>
        </is>
      </c>
      <c r="S1950" t="inlineStr">
        <is>
          <t>1</t>
        </is>
      </c>
      <c r="T1950" t="inlineStr">
        <is>
          <t>TCS iON</t>
        </is>
      </c>
      <c r="U1950" t="inlineStr">
        <is>
          <t>/per/g01/pub/1016/iDH/instance/4/template/144/temp/template/image/310x150_Technological-Skill-Page-_Big-Data.jpg</t>
        </is>
      </c>
    </row>
    <row r="1951">
      <c r="A1951" t="inlineStr">
        <is>
          <t>YHTSPBC14042021</t>
        </is>
      </c>
      <c r="B1951" t="inlineStr">
        <is>
          <t>Approved</t>
        </is>
      </c>
      <c r="C1951" t="inlineStr">
        <is>
          <t>ok</t>
        </is>
      </c>
      <c r="D1951" t="inlineStr">
        <is>
          <t>29/Apr/2021</t>
        </is>
      </c>
      <c r="E1951" t="inlineStr">
        <is>
          <t>Yes</t>
        </is>
      </c>
      <c r="F1951" t="inlineStr">
        <is>
          <t>IST</t>
        </is>
      </c>
      <c r="G1951" t="inlineStr">
        <is>
          <t>YHTSPBC14042021</t>
        </is>
      </c>
      <c r="H1951" t="inlineStr">
        <is>
          <t>Certifications in Blockchain</t>
        </is>
      </c>
      <c r="I1951" t="inlineStr">
        <is>
          <t>Prepare yourself for a journey of rapid growth in Blockchain</t>
        </is>
      </c>
      <c r="J1951" t="inlineStr">
        <is>
          <t>Private</t>
        </is>
      </c>
      <c r="K1951" t="inlineStr">
        <is>
          <t/>
        </is>
      </c>
      <c r="L1951" t="inlineStr">
        <is>
          <t>1</t>
        </is>
      </c>
      <c r="M1951" t="inlineStr">
        <is>
          <t>56,3,57</t>
        </is>
      </c>
      <c r="N1951" t="inlineStr">
        <is>
          <t>No</t>
        </is>
      </c>
      <c r="O1951" t="inlineStr">
        <is>
          <t>Cannot Be Purchased</t>
        </is>
      </c>
      <c r="P1951" t="inlineStr">
        <is>
          <t>No</t>
        </is>
      </c>
      <c r="Q1951" t="inlineStr">
        <is>
          <t>No</t>
        </is>
      </c>
      <c r="R1951" t="inlineStr">
        <is>
          <t>Active</t>
        </is>
      </c>
      <c r="S1951" t="inlineStr">
        <is>
          <t>1</t>
        </is>
      </c>
      <c r="T1951" t="inlineStr">
        <is>
          <t>TCS iON</t>
        </is>
      </c>
      <c r="U1951" t="inlineStr">
        <is>
          <t>/per/g01/pub/1016/iDH/instance/4/template/144/temp/template/image/310x150_Technological-Skill-Page-Blockchain.jpg</t>
        </is>
      </c>
    </row>
    <row r="1952">
      <c r="A1952" t="inlineStr">
        <is>
          <t>YHTSPDS14042021</t>
        </is>
      </c>
      <c r="B1952" t="inlineStr">
        <is>
          <t>Approved</t>
        </is>
      </c>
      <c r="C1952" t="inlineStr">
        <is>
          <t>ok</t>
        </is>
      </c>
      <c r="D1952" t="inlineStr">
        <is>
          <t>29/Apr/2021</t>
        </is>
      </c>
      <c r="E1952" t="inlineStr">
        <is>
          <t>Yes</t>
        </is>
      </c>
      <c r="F1952" t="inlineStr">
        <is>
          <t>IST</t>
        </is>
      </c>
      <c r="G1952" t="inlineStr">
        <is>
          <t>YHTSPDS14042021</t>
        </is>
      </c>
      <c r="H1952" t="inlineStr">
        <is>
          <t>Certifications in Data Science</t>
        </is>
      </c>
      <c r="I1952" t="inlineStr">
        <is>
          <t>Boost your career with cutting-edge technology courses in Data Science</t>
        </is>
      </c>
      <c r="J1952" t="inlineStr">
        <is>
          <t>Private</t>
        </is>
      </c>
      <c r="K1952" t="inlineStr">
        <is>
          <t/>
        </is>
      </c>
      <c r="L1952" t="inlineStr">
        <is>
          <t>1</t>
        </is>
      </c>
      <c r="M1952" t="inlineStr">
        <is>
          <t>56,3,57</t>
        </is>
      </c>
      <c r="N1952" t="inlineStr">
        <is>
          <t>No</t>
        </is>
      </c>
      <c r="O1952" t="inlineStr">
        <is>
          <t>Cannot Be Purchased</t>
        </is>
      </c>
      <c r="P1952" t="inlineStr">
        <is>
          <t>No</t>
        </is>
      </c>
      <c r="Q1952" t="inlineStr">
        <is>
          <t>No</t>
        </is>
      </c>
      <c r="R1952" t="inlineStr">
        <is>
          <t>Active</t>
        </is>
      </c>
      <c r="S1952" t="inlineStr">
        <is>
          <t>1</t>
        </is>
      </c>
      <c r="T1952" t="inlineStr">
        <is>
          <t>TCS iON</t>
        </is>
      </c>
      <c r="U1952" t="inlineStr">
        <is>
          <t>/per/g01/pub/1016/iDH/instance/4/template/144/temp/template/image/310x150_Technological-Skill-Page-_Cloud-Computing.jpg</t>
        </is>
      </c>
    </row>
    <row r="1953">
      <c r="A1953" t="inlineStr">
        <is>
          <t>YHTSPSWAPP14042021</t>
        </is>
      </c>
      <c r="B1953" t="inlineStr">
        <is>
          <t>Approved</t>
        </is>
      </c>
      <c r="C1953" t="inlineStr">
        <is>
          <t>ol</t>
        </is>
      </c>
      <c r="D1953" t="inlineStr">
        <is>
          <t>29/Apr/2021</t>
        </is>
      </c>
      <c r="E1953" t="inlineStr">
        <is>
          <t>Yes</t>
        </is>
      </c>
      <c r="F1953" t="inlineStr">
        <is>
          <t>IST</t>
        </is>
      </c>
      <c r="G1953" t="inlineStr">
        <is>
          <t>YHTSPSWAPP14042021</t>
        </is>
      </c>
      <c r="H1953" t="inlineStr">
        <is>
          <t>Certifications in Software/Application Development</t>
        </is>
      </c>
      <c r="I1953" t="inlineStr">
        <is>
          <t>Expand your career opportunities with Software/Application Development</t>
        </is>
      </c>
      <c r="J1953" t="inlineStr">
        <is>
          <t>Private</t>
        </is>
      </c>
      <c r="K1953" t="inlineStr">
        <is>
          <t/>
        </is>
      </c>
      <c r="L1953" t="inlineStr">
        <is>
          <t>1</t>
        </is>
      </c>
      <c r="M1953" t="inlineStr">
        <is>
          <t>56,3,57</t>
        </is>
      </c>
      <c r="N1953" t="inlineStr">
        <is>
          <t>No</t>
        </is>
      </c>
      <c r="O1953" t="inlineStr">
        <is>
          <t>Cannot Be Purchased</t>
        </is>
      </c>
      <c r="P1953" t="inlineStr">
        <is>
          <t>No</t>
        </is>
      </c>
      <c r="Q1953" t="inlineStr">
        <is>
          <t>No</t>
        </is>
      </c>
      <c r="R1953" t="inlineStr">
        <is>
          <t>Active</t>
        </is>
      </c>
      <c r="S1953" t="inlineStr">
        <is>
          <t>1</t>
        </is>
      </c>
      <c r="T1953" t="inlineStr">
        <is>
          <t>TCS iON</t>
        </is>
      </c>
      <c r="U1953" t="inlineStr">
        <is>
          <t>/per/g01/pub/1016/iDH/instance/4/template/144/temp/template/image/310x150_Technological-Skill-Page-_Soft_App-Development.jpg</t>
        </is>
      </c>
    </row>
    <row r="1954">
      <c r="A1954" t="inlineStr">
        <is>
          <t>IONASDCPOTB19042021</t>
        </is>
      </c>
      <c r="B1954" t="inlineStr">
        <is>
          <t>Approved</t>
        </is>
      </c>
      <c r="C1954" t="inlineStr">
        <is>
          <t>IONASDCPOTB19042021</t>
        </is>
      </c>
      <c r="D1954" t="inlineStr">
        <is>
          <t>01/May/2021</t>
        </is>
      </c>
      <c r="E1954" t="inlineStr">
        <is>
          <t>Yes</t>
        </is>
      </c>
      <c r="F1954" t="inlineStr">
        <is>
          <t>IST</t>
        </is>
      </c>
      <c r="G1954" t="inlineStr">
        <is>
          <t>IONASDCPOTB19042021</t>
        </is>
      </c>
      <c r="H1954" t="inlineStr">
        <is>
          <t>Profitability of the Business</t>
        </is>
      </c>
      <c r="I1954" t="inlineStr">
        <is>
          <t>Learn the skills needed to manage the warehouse operation</t>
        </is>
      </c>
      <c r="J1954" t="inlineStr">
        <is>
          <t>Public</t>
        </is>
      </c>
      <c r="K1954" t="inlineStr">
        <is>
          <t>1</t>
        </is>
      </c>
      <c r="L1954" t="inlineStr">
        <is>
          <t>1</t>
        </is>
      </c>
      <c r="M1954" t="inlineStr">
        <is>
          <t>4</t>
        </is>
      </c>
      <c r="N1954" t="inlineStr">
        <is>
          <t>No</t>
        </is>
      </c>
      <c r="O1954" t="inlineStr">
        <is>
          <t>Paid</t>
        </is>
      </c>
      <c r="P1954" t="inlineStr">
        <is>
          <t>No</t>
        </is>
      </c>
      <c r="Q1954" t="inlineStr">
        <is>
          <t>No</t>
        </is>
      </c>
      <c r="R1954" t="inlineStr">
        <is>
          <t>Active</t>
        </is>
      </c>
      <c r="S1954" t="inlineStr">
        <is>
          <t>1</t>
        </is>
      </c>
      <c r="T1954" t="inlineStr">
        <is>
          <t>Automotive Skills Development Council (ASDC)</t>
        </is>
      </c>
      <c r="U1954" t="inlineStr">
        <is>
          <t>/dotcom/ICMP/images/Courses/External/ASDC/ProfitabilityofBusiiness_Stampsize_Img.jpg</t>
        </is>
      </c>
    </row>
    <row r="1955">
      <c r="A1955" t="inlineStr">
        <is>
          <t>IONASDCSAPO16042021</t>
        </is>
      </c>
      <c r="B1955" t="inlineStr">
        <is>
          <t>Approved</t>
        </is>
      </c>
      <c r="C1955" t="inlineStr">
        <is>
          <t>approve as per request</t>
        </is>
      </c>
      <c r="D1955" t="inlineStr">
        <is>
          <t>01/May/2021</t>
        </is>
      </c>
      <c r="E1955" t="inlineStr">
        <is>
          <t>Yes</t>
        </is>
      </c>
      <c r="F1955" t="inlineStr">
        <is>
          <t>IST</t>
        </is>
      </c>
      <c r="G1955" t="inlineStr">
        <is>
          <t>IONASDCSAPO16042021</t>
        </is>
      </c>
      <c r="H1955" t="inlineStr">
        <is>
          <t>Stock Analysis &amp; Parts Ordering</t>
        </is>
      </c>
      <c r="I1955" t="inlineStr">
        <is>
          <t>Learn the skills needed to manage the warehouse operation</t>
        </is>
      </c>
      <c r="J1955" t="inlineStr">
        <is>
          <t>Public</t>
        </is>
      </c>
      <c r="K1955" t="inlineStr">
        <is>
          <t>1</t>
        </is>
      </c>
      <c r="L1955" t="inlineStr">
        <is>
          <t>1</t>
        </is>
      </c>
      <c r="M1955" t="inlineStr">
        <is>
          <t>4</t>
        </is>
      </c>
      <c r="N1955" t="inlineStr">
        <is>
          <t>No</t>
        </is>
      </c>
      <c r="O1955" t="inlineStr">
        <is>
          <t>Paid</t>
        </is>
      </c>
      <c r="P1955" t="inlineStr">
        <is>
          <t>No</t>
        </is>
      </c>
      <c r="Q1955" t="inlineStr">
        <is>
          <t>No</t>
        </is>
      </c>
      <c r="R1955" t="inlineStr">
        <is>
          <t>Active</t>
        </is>
      </c>
      <c r="S1955" t="inlineStr">
        <is>
          <t>1</t>
        </is>
      </c>
      <c r="T1955" t="inlineStr">
        <is>
          <t>Automotive Skills Development Council (ASDC)</t>
        </is>
      </c>
      <c r="U1955" t="inlineStr">
        <is>
          <t>/dotcom/ICMP/images/Courses/External/ASDC/Stock_Analysis_Parts_Ordering_Stampsize_Img.jpg</t>
        </is>
      </c>
    </row>
    <row r="1956">
      <c r="A1956" t="inlineStr">
        <is>
          <t>IONYHGOVT23042021</t>
        </is>
      </c>
      <c r="B1956" t="inlineStr">
        <is>
          <t>Approved</t>
        </is>
      </c>
      <c r="C1956" t="inlineStr">
        <is>
          <t>Ok</t>
        </is>
      </c>
      <c r="D1956" t="inlineStr">
        <is>
          <t>02/May/2021</t>
        </is>
      </c>
      <c r="E1956" t="inlineStr">
        <is>
          <t>Yes</t>
        </is>
      </c>
      <c r="F1956" t="inlineStr">
        <is>
          <t>IST</t>
        </is>
      </c>
      <c r="G1956" t="inlineStr">
        <is>
          <t>IONYHGOVT23042021</t>
        </is>
      </c>
      <c r="H1956" t="inlineStr">
        <is>
          <t>Government Job Prep</t>
        </is>
      </c>
      <c r="I1956" t="inlineStr">
        <is>
          <t>Get ready for government jobs with extensive learning material</t>
        </is>
      </c>
      <c r="J1956" t="inlineStr">
        <is>
          <t>Private</t>
        </is>
      </c>
      <c r="K1956" t="inlineStr">
        <is>
          <t/>
        </is>
      </c>
      <c r="L1956" t="inlineStr">
        <is>
          <t>1</t>
        </is>
      </c>
      <c r="M1956" t="inlineStr">
        <is>
          <t>56,3,57</t>
        </is>
      </c>
      <c r="N1956" t="inlineStr">
        <is>
          <t>No</t>
        </is>
      </c>
      <c r="O1956" t="inlineStr">
        <is>
          <t>Cannot Be Purchased</t>
        </is>
      </c>
      <c r="P1956" t="inlineStr">
        <is>
          <t>No</t>
        </is>
      </c>
      <c r="Q1956" t="inlineStr">
        <is>
          <t>No</t>
        </is>
      </c>
      <c r="R1956" t="inlineStr">
        <is>
          <t>Active</t>
        </is>
      </c>
      <c r="S1956" t="inlineStr">
        <is>
          <t>1</t>
        </is>
      </c>
      <c r="T1956" t="inlineStr">
        <is>
          <t>TCS iON</t>
        </is>
      </c>
      <c r="U1956" t="inlineStr">
        <is>
          <t>/per/g01/pub/1016/iDH/instance/1/template/154/temp/template/image/banner-stamp.jpg</t>
        </is>
      </c>
    </row>
    <row r="1957">
      <c r="A1957" t="inlineStr">
        <is>
          <t>IONYHIBPS20042021</t>
        </is>
      </c>
      <c r="B1957" t="inlineStr">
        <is>
          <t>Approved</t>
        </is>
      </c>
      <c r="C1957" t="inlineStr">
        <is>
          <t>Ok</t>
        </is>
      </c>
      <c r="D1957" t="inlineStr">
        <is>
          <t>02/May/2021</t>
        </is>
      </c>
      <c r="E1957" t="inlineStr">
        <is>
          <t>Yes</t>
        </is>
      </c>
      <c r="F1957" t="inlineStr">
        <is>
          <t>IST</t>
        </is>
      </c>
      <c r="G1957" t="inlineStr">
        <is>
          <t>IONYHIBPS20042021</t>
        </is>
      </c>
      <c r="H1957" t="inlineStr">
        <is>
          <t>Bank PO</t>
        </is>
      </c>
      <c r="I1957" t="inlineStr">
        <is>
          <t>Prepare for Bank PO exams with the courses provided</t>
        </is>
      </c>
      <c r="J1957" t="inlineStr">
        <is>
          <t>Private</t>
        </is>
      </c>
      <c r="K1957" t="inlineStr">
        <is>
          <t/>
        </is>
      </c>
      <c r="L1957" t="inlineStr">
        <is>
          <t>1</t>
        </is>
      </c>
      <c r="M1957" t="inlineStr">
        <is>
          <t>56,3,57</t>
        </is>
      </c>
      <c r="N1957" t="inlineStr">
        <is>
          <t>No</t>
        </is>
      </c>
      <c r="O1957" t="inlineStr">
        <is>
          <t>Cannot Be Purchased</t>
        </is>
      </c>
      <c r="P1957" t="inlineStr">
        <is>
          <t>No</t>
        </is>
      </c>
      <c r="Q1957" t="inlineStr">
        <is>
          <t>No</t>
        </is>
      </c>
      <c r="R1957" t="inlineStr">
        <is>
          <t>Active</t>
        </is>
      </c>
      <c r="S1957" t="inlineStr">
        <is>
          <t>1</t>
        </is>
      </c>
      <c r="T1957" t="inlineStr">
        <is>
          <t>TCS iON</t>
        </is>
      </c>
      <c r="U1957" t="inlineStr">
        <is>
          <t>/per/g01/pub/1016/iDH/instance/1/template/155/temp/template/image/stamp.jpg</t>
        </is>
      </c>
    </row>
    <row r="1958">
      <c r="A1958" t="inlineStr">
        <is>
          <t>IONTATASTUDI20042021</t>
        </is>
      </c>
      <c r="B1958" t="inlineStr">
        <is>
          <t>Approved</t>
        </is>
      </c>
      <c r="C1958" t="inlineStr">
        <is>
          <t>ok</t>
        </is>
      </c>
      <c r="D1958" t="inlineStr">
        <is>
          <t>10/May/2021</t>
        </is>
      </c>
      <c r="E1958" t="inlineStr">
        <is>
          <t>Yes</t>
        </is>
      </c>
      <c r="F1958" t="inlineStr">
        <is>
          <t>IST</t>
        </is>
      </c>
      <c r="G1958" t="inlineStr">
        <is>
          <t>IONTATASTUDI20042021</t>
        </is>
      </c>
      <c r="H1958" t="inlineStr">
        <is>
          <t>Studi with TATA ClassEdge</t>
        </is>
      </c>
      <c r="I1958" t="inlineStr">
        <is>
          <t>Multi-dimensional learning for 21st century children</t>
        </is>
      </c>
      <c r="J1958" t="inlineStr">
        <is>
          <t>Private</t>
        </is>
      </c>
      <c r="K1958" t="inlineStr">
        <is>
          <t/>
        </is>
      </c>
      <c r="L1958" t="inlineStr">
        <is>
          <t>65</t>
        </is>
      </c>
      <c r="M1958" t="inlineStr">
        <is>
          <t>1</t>
        </is>
      </c>
      <c r="N1958" t="inlineStr">
        <is>
          <t>No</t>
        </is>
      </c>
      <c r="O1958" t="inlineStr">
        <is>
          <t>Cannot Be Purchased</t>
        </is>
      </c>
      <c r="P1958" t="inlineStr">
        <is>
          <t>No</t>
        </is>
      </c>
      <c r="Q1958" t="inlineStr">
        <is>
          <t>No</t>
        </is>
      </c>
      <c r="R1958" t="inlineStr">
        <is>
          <t>Active</t>
        </is>
      </c>
      <c r="S1958" t="inlineStr">
        <is>
          <t>1</t>
        </is>
      </c>
      <c r="T1958" t="inlineStr">
        <is>
          <t>TCS iON</t>
        </is>
      </c>
      <c r="U1958" t="inlineStr">
        <is>
          <t>/dotcom/ICMP/images/TataStudiStamp.png</t>
        </is>
      </c>
    </row>
    <row r="1959">
      <c r="A1959" t="inlineStr">
        <is>
          <t>IONSCCCODING28042021</t>
        </is>
      </c>
      <c r="B1959" t="inlineStr">
        <is>
          <t>Approved</t>
        </is>
      </c>
      <c r="C1959" t="inlineStr">
        <is>
          <t>ok</t>
        </is>
      </c>
      <c r="D1959" t="inlineStr">
        <is>
          <t>10/May/2021</t>
        </is>
      </c>
      <c r="E1959" t="inlineStr">
        <is>
          <t>Yes</t>
        </is>
      </c>
      <c r="F1959" t="inlineStr">
        <is>
          <t>IST</t>
        </is>
      </c>
      <c r="G1959" t="inlineStr">
        <is>
          <t>IONSCCCODING28042021</t>
        </is>
      </c>
      <c r="H1959" t="inlineStr">
        <is>
          <t>Coding</t>
        </is>
      </c>
      <c r="I1959" t="inlineStr">
        <is>
          <t>Enhance your future readiness with mentor-led coding programs designed for young learners</t>
        </is>
      </c>
      <c r="J1959" t="inlineStr">
        <is>
          <t>Private</t>
        </is>
      </c>
      <c r="K1959" t="inlineStr">
        <is>
          <t/>
        </is>
      </c>
      <c r="L1959" t="inlineStr">
        <is>
          <t>65</t>
        </is>
      </c>
      <c r="M1959" t="inlineStr">
        <is>
          <t>1</t>
        </is>
      </c>
      <c r="N1959" t="inlineStr">
        <is>
          <t>No</t>
        </is>
      </c>
      <c r="O1959" t="inlineStr">
        <is>
          <t>Cannot Be Purchased</t>
        </is>
      </c>
      <c r="P1959" t="inlineStr">
        <is>
          <t>No</t>
        </is>
      </c>
      <c r="Q1959" t="inlineStr">
        <is>
          <t>No</t>
        </is>
      </c>
      <c r="R1959" t="inlineStr">
        <is>
          <t>Active</t>
        </is>
      </c>
      <c r="S1959" t="inlineStr">
        <is>
          <t>1</t>
        </is>
      </c>
      <c r="T1959" t="inlineStr">
        <is>
          <t>TCS iON</t>
        </is>
      </c>
      <c r="U1959" t="inlineStr">
        <is>
          <t>/per/g01/pub/1016/iDH/instance/4/product/microsite_data/BETAIONTATASTUDI20042021/microsite_1619527649719/image/co_1.jpg</t>
        </is>
      </c>
    </row>
    <row r="1960">
      <c r="A1960" t="inlineStr">
        <is>
          <t>IONSCACADEMICS28052021</t>
        </is>
      </c>
      <c r="B1960" t="inlineStr">
        <is>
          <t>Approved</t>
        </is>
      </c>
      <c r="C1960" t="inlineStr">
        <is>
          <t>ok</t>
        </is>
      </c>
      <c r="D1960" t="inlineStr">
        <is>
          <t>10/May/2021</t>
        </is>
      </c>
      <c r="E1960" t="inlineStr">
        <is>
          <t>Yes</t>
        </is>
      </c>
      <c r="F1960" t="inlineStr">
        <is>
          <t>IST</t>
        </is>
      </c>
      <c r="G1960" t="inlineStr">
        <is>
          <t>IONSCACADEMICS28052021</t>
        </is>
      </c>
      <c r="H1960" t="inlineStr">
        <is>
          <t>School Academics</t>
        </is>
      </c>
      <c r="I1960" t="inlineStr">
        <is>
          <t>Tata ClassEdge - an award-winning digital education partner brings Studi, an after-school learning solution for your child</t>
        </is>
      </c>
      <c r="J1960" t="inlineStr">
        <is>
          <t>Private</t>
        </is>
      </c>
      <c r="K1960" t="inlineStr">
        <is>
          <t/>
        </is>
      </c>
      <c r="L1960" t="inlineStr">
        <is>
          <t>1</t>
        </is>
      </c>
      <c r="M1960" t="inlineStr">
        <is>
          <t>1</t>
        </is>
      </c>
      <c r="N1960" t="inlineStr">
        <is>
          <t>No</t>
        </is>
      </c>
      <c r="O1960" t="inlineStr">
        <is>
          <t>Cannot Be Purchased</t>
        </is>
      </c>
      <c r="P1960" t="inlineStr">
        <is>
          <t>No</t>
        </is>
      </c>
      <c r="Q1960" t="inlineStr">
        <is>
          <t>No</t>
        </is>
      </c>
      <c r="R1960" t="inlineStr">
        <is>
          <t>Active</t>
        </is>
      </c>
      <c r="S1960" t="inlineStr">
        <is>
          <t>1</t>
        </is>
      </c>
      <c r="T1960" t="inlineStr">
        <is>
          <t>TCS iON</t>
        </is>
      </c>
      <c r="U1960" t="inlineStr">
        <is>
          <t>/per/g01/pub/1016/iDH/instance/4/product/microsite_data/BETAIONTATASTUDI20042021/microsite_1619527649719/image/ac_1.jpg</t>
        </is>
      </c>
    </row>
    <row r="1961">
      <c r="A1961" t="inlineStr">
        <is>
          <t>IONSCCCODING0128042021</t>
        </is>
      </c>
      <c r="B1961" t="inlineStr">
        <is>
          <t>Approved</t>
        </is>
      </c>
      <c r="C1961" t="inlineStr">
        <is>
          <t>ok</t>
        </is>
      </c>
      <c r="D1961" t="inlineStr">
        <is>
          <t>10/May/2021</t>
        </is>
      </c>
      <c r="E1961" t="inlineStr">
        <is>
          <t>Yes</t>
        </is>
      </c>
      <c r="F1961" t="inlineStr">
        <is>
          <t>IST</t>
        </is>
      </c>
      <c r="G1961" t="inlineStr">
        <is>
          <t>IONSCCCODING0128042021</t>
        </is>
      </c>
      <c r="H1961" t="inlineStr">
        <is>
          <t>My First Game - Level 1</t>
        </is>
      </c>
      <c r="I1961" t="inlineStr">
        <is>
          <t>Enhance your future readiness with mentor-led coding programmes designed for young learners</t>
        </is>
      </c>
      <c r="J1961" t="inlineStr">
        <is>
          <t>Private</t>
        </is>
      </c>
      <c r="K1961" t="inlineStr">
        <is>
          <t>1</t>
        </is>
      </c>
      <c r="L1961" t="inlineStr">
        <is>
          <t>65</t>
        </is>
      </c>
      <c r="M1961" t="inlineStr">
        <is>
          <t>1</t>
        </is>
      </c>
      <c r="N1961" t="inlineStr">
        <is>
          <t>No</t>
        </is>
      </c>
      <c r="O1961" t="inlineStr">
        <is>
          <t>Paid</t>
        </is>
      </c>
      <c r="P1961" t="inlineStr">
        <is>
          <t>No</t>
        </is>
      </c>
      <c r="Q1961" t="inlineStr">
        <is>
          <t>No</t>
        </is>
      </c>
      <c r="R1961" t="inlineStr">
        <is>
          <t>Active</t>
        </is>
      </c>
      <c r="S1961" t="inlineStr">
        <is>
          <t>1</t>
        </is>
      </c>
      <c r="T1961" t="inlineStr">
        <is>
          <t>TCS iON</t>
        </is>
      </c>
      <c r="U1961" t="inlineStr">
        <is>
          <t>/dotcom/ICMP/images/CodingStamp.jpg</t>
        </is>
      </c>
    </row>
    <row r="1962">
      <c r="A1962" t="inlineStr">
        <is>
          <t>IONSCCCODING0228042021</t>
        </is>
      </c>
      <c r="B1962" t="inlineStr">
        <is>
          <t>Approved</t>
        </is>
      </c>
      <c r="C1962" t="inlineStr">
        <is>
          <t>ok</t>
        </is>
      </c>
      <c r="D1962" t="inlineStr">
        <is>
          <t>10/May/2021</t>
        </is>
      </c>
      <c r="E1962" t="inlineStr">
        <is>
          <t>Yes</t>
        </is>
      </c>
      <c r="F1962" t="inlineStr">
        <is>
          <t>IST</t>
        </is>
      </c>
      <c r="G1962" t="inlineStr">
        <is>
          <t>IONSCCCODING0228042021</t>
        </is>
      </c>
      <c r="H1962" t="inlineStr">
        <is>
          <t>My First Game - Level 1</t>
        </is>
      </c>
      <c r="I1962" t="inlineStr">
        <is>
          <t>Enhance your future readiness with mentor-led coding programmes designed for young learners</t>
        </is>
      </c>
      <c r="J1962" t="inlineStr">
        <is>
          <t>Private</t>
        </is>
      </c>
      <c r="K1962" t="inlineStr">
        <is>
          <t/>
        </is>
      </c>
      <c r="L1962" t="inlineStr">
        <is>
          <t>65</t>
        </is>
      </c>
      <c r="M1962" t="inlineStr">
        <is>
          <t>1</t>
        </is>
      </c>
      <c r="N1962" t="inlineStr">
        <is>
          <t>No</t>
        </is>
      </c>
      <c r="O1962" t="inlineStr">
        <is>
          <t>Cannot Be Purchased</t>
        </is>
      </c>
      <c r="P1962" t="inlineStr">
        <is>
          <t>No</t>
        </is>
      </c>
      <c r="Q1962" t="inlineStr">
        <is>
          <t>No</t>
        </is>
      </c>
      <c r="R1962" t="inlineStr">
        <is>
          <t>Active</t>
        </is>
      </c>
      <c r="S1962" t="inlineStr">
        <is>
          <t>1</t>
        </is>
      </c>
      <c r="T1962" t="inlineStr">
        <is>
          <t>TCS iON</t>
        </is>
      </c>
      <c r="U1962" t="inlineStr">
        <is>
          <t>/dotcom/ICMP/images/CodingStamp.jpg</t>
        </is>
      </c>
    </row>
    <row r="1963">
      <c r="A1963" t="inlineStr">
        <is>
          <t>IONSCCCODING0328042021</t>
        </is>
      </c>
      <c r="B1963" t="inlineStr">
        <is>
          <t>Approved</t>
        </is>
      </c>
      <c r="C1963" t="inlineStr">
        <is>
          <t>ok</t>
        </is>
      </c>
      <c r="D1963" t="inlineStr">
        <is>
          <t>10/May/2021</t>
        </is>
      </c>
      <c r="E1963" t="inlineStr">
        <is>
          <t>Yes</t>
        </is>
      </c>
      <c r="F1963" t="inlineStr">
        <is>
          <t>IST</t>
        </is>
      </c>
      <c r="G1963" t="inlineStr">
        <is>
          <t>IONSCCCODING0328042021</t>
        </is>
      </c>
      <c r="H1963" t="inlineStr">
        <is>
          <t>My First Game - Level 1</t>
        </is>
      </c>
      <c r="I1963" t="inlineStr">
        <is>
          <t>Enhance your future readiness with mentor-led coding programmes designed for young learners</t>
        </is>
      </c>
      <c r="J1963" t="inlineStr">
        <is>
          <t>Private</t>
        </is>
      </c>
      <c r="K1963" t="inlineStr">
        <is>
          <t/>
        </is>
      </c>
      <c r="L1963" t="inlineStr">
        <is>
          <t>65</t>
        </is>
      </c>
      <c r="M1963" t="inlineStr">
        <is>
          <t>1</t>
        </is>
      </c>
      <c r="N1963" t="inlineStr">
        <is>
          <t>No</t>
        </is>
      </c>
      <c r="O1963" t="inlineStr">
        <is>
          <t>Cannot Be Purchased</t>
        </is>
      </c>
      <c r="P1963" t="inlineStr">
        <is>
          <t>No</t>
        </is>
      </c>
      <c r="Q1963" t="inlineStr">
        <is>
          <t>No</t>
        </is>
      </c>
      <c r="R1963" t="inlineStr">
        <is>
          <t>Active</t>
        </is>
      </c>
      <c r="S1963" t="inlineStr">
        <is>
          <t>1</t>
        </is>
      </c>
      <c r="T1963" t="inlineStr">
        <is>
          <t>TCS iON</t>
        </is>
      </c>
      <c r="U1963" t="inlineStr">
        <is>
          <t>/dotcom/ICMP/images/CodingStamp.jpg</t>
        </is>
      </c>
    </row>
    <row r="1964">
      <c r="A1964" t="inlineStr">
        <is>
          <t>IONSCCCODING0428042021</t>
        </is>
      </c>
      <c r="B1964" t="inlineStr">
        <is>
          <t>Approved</t>
        </is>
      </c>
      <c r="C1964" t="inlineStr">
        <is>
          <t>ok</t>
        </is>
      </c>
      <c r="D1964" t="inlineStr">
        <is>
          <t>10/May/2021</t>
        </is>
      </c>
      <c r="E1964" t="inlineStr">
        <is>
          <t>Yes</t>
        </is>
      </c>
      <c r="F1964" t="inlineStr">
        <is>
          <t>IST</t>
        </is>
      </c>
      <c r="G1964" t="inlineStr">
        <is>
          <t>IONSCCCODING0428042021</t>
        </is>
      </c>
      <c r="H1964" t="inlineStr">
        <is>
          <t>My First Python Code - Level 1</t>
        </is>
      </c>
      <c r="I1964" t="inlineStr">
        <is>
          <t>Enhance your future readiness with mentor-led coding programmes designed for young learners</t>
        </is>
      </c>
      <c r="J1964" t="inlineStr">
        <is>
          <t>Private</t>
        </is>
      </c>
      <c r="K1964" t="inlineStr">
        <is>
          <t>1</t>
        </is>
      </c>
      <c r="L1964" t="inlineStr">
        <is>
          <t>65</t>
        </is>
      </c>
      <c r="M1964" t="inlineStr">
        <is>
          <t>1</t>
        </is>
      </c>
      <c r="N1964" t="inlineStr">
        <is>
          <t>No</t>
        </is>
      </c>
      <c r="O1964" t="inlineStr">
        <is>
          <t>Paid</t>
        </is>
      </c>
      <c r="P1964" t="inlineStr">
        <is>
          <t>No</t>
        </is>
      </c>
      <c r="Q1964" t="inlineStr">
        <is>
          <t>No</t>
        </is>
      </c>
      <c r="R1964" t="inlineStr">
        <is>
          <t>Active</t>
        </is>
      </c>
      <c r="S1964" t="inlineStr">
        <is>
          <t>1</t>
        </is>
      </c>
      <c r="T1964" t="inlineStr">
        <is>
          <t>TCS iON</t>
        </is>
      </c>
      <c r="U1964" t="inlineStr">
        <is>
          <t>/dotcom/ICMP/images/CodingStamp.jpg</t>
        </is>
      </c>
    </row>
    <row r="1965">
      <c r="A1965" t="inlineStr">
        <is>
          <t>IONSCCCODING0528042021</t>
        </is>
      </c>
      <c r="B1965" t="inlineStr">
        <is>
          <t>Approved</t>
        </is>
      </c>
      <c r="C1965" t="inlineStr">
        <is>
          <t>ok</t>
        </is>
      </c>
      <c r="D1965" t="inlineStr">
        <is>
          <t>10/May/2021</t>
        </is>
      </c>
      <c r="E1965" t="inlineStr">
        <is>
          <t>Yes</t>
        </is>
      </c>
      <c r="F1965" t="inlineStr">
        <is>
          <t>IST</t>
        </is>
      </c>
      <c r="G1965" t="inlineStr">
        <is>
          <t>IONSCCCODING0528042021</t>
        </is>
      </c>
      <c r="H1965" t="inlineStr">
        <is>
          <t>My First Python Code - Level 1</t>
        </is>
      </c>
      <c r="I1965" t="inlineStr">
        <is>
          <t>Enhance your future readiness with mentor-led coding programmes designed for young learners</t>
        </is>
      </c>
      <c r="J1965" t="inlineStr">
        <is>
          <t>Private</t>
        </is>
      </c>
      <c r="K1965" t="inlineStr">
        <is>
          <t/>
        </is>
      </c>
      <c r="L1965" t="inlineStr">
        <is>
          <t>65</t>
        </is>
      </c>
      <c r="M1965" t="inlineStr">
        <is>
          <t>1</t>
        </is>
      </c>
      <c r="N1965" t="inlineStr">
        <is>
          <t>No</t>
        </is>
      </c>
      <c r="O1965" t="inlineStr">
        <is>
          <t>Cannot Be Purchased</t>
        </is>
      </c>
      <c r="P1965" t="inlineStr">
        <is>
          <t>No</t>
        </is>
      </c>
      <c r="Q1965" t="inlineStr">
        <is>
          <t>No</t>
        </is>
      </c>
      <c r="R1965" t="inlineStr">
        <is>
          <t>Active</t>
        </is>
      </c>
      <c r="S1965" t="inlineStr">
        <is>
          <t>1</t>
        </is>
      </c>
      <c r="T1965" t="inlineStr">
        <is>
          <t>TCS iON</t>
        </is>
      </c>
      <c r="U1965" t="inlineStr">
        <is>
          <t>/dotcom/ICMP/images/CodingStamp.jpg</t>
        </is>
      </c>
    </row>
    <row r="1966">
      <c r="A1966" t="inlineStr">
        <is>
          <t>IONSCCCODING0628042021</t>
        </is>
      </c>
      <c r="B1966" t="inlineStr">
        <is>
          <t>Approved</t>
        </is>
      </c>
      <c r="C1966" t="inlineStr">
        <is>
          <t>ok</t>
        </is>
      </c>
      <c r="D1966" t="inlineStr">
        <is>
          <t>10/May/2021</t>
        </is>
      </c>
      <c r="E1966" t="inlineStr">
        <is>
          <t>Yes</t>
        </is>
      </c>
      <c r="F1966" t="inlineStr">
        <is>
          <t>IST</t>
        </is>
      </c>
      <c r="G1966" t="inlineStr">
        <is>
          <t>IONSCCCODING0628042021</t>
        </is>
      </c>
      <c r="H1966" t="inlineStr">
        <is>
          <t>My First Python Code - Level 1</t>
        </is>
      </c>
      <c r="I1966" t="inlineStr">
        <is>
          <t>Enhance your future readiness with mentor-led coding programmes designed for young learners</t>
        </is>
      </c>
      <c r="J1966" t="inlineStr">
        <is>
          <t>Private</t>
        </is>
      </c>
      <c r="K1966" t="inlineStr">
        <is>
          <t/>
        </is>
      </c>
      <c r="L1966" t="inlineStr">
        <is>
          <t>65</t>
        </is>
      </c>
      <c r="M1966" t="inlineStr">
        <is>
          <t>1</t>
        </is>
      </c>
      <c r="N1966" t="inlineStr">
        <is>
          <t>No</t>
        </is>
      </c>
      <c r="O1966" t="inlineStr">
        <is>
          <t>Cannot Be Purchased</t>
        </is>
      </c>
      <c r="P1966" t="inlineStr">
        <is>
          <t>No</t>
        </is>
      </c>
      <c r="Q1966" t="inlineStr">
        <is>
          <t>No</t>
        </is>
      </c>
      <c r="R1966" t="inlineStr">
        <is>
          <t>Active</t>
        </is>
      </c>
      <c r="S1966" t="inlineStr">
        <is>
          <t>1</t>
        </is>
      </c>
      <c r="T1966" t="inlineStr">
        <is>
          <t>TCS iON</t>
        </is>
      </c>
      <c r="U1966" t="inlineStr">
        <is>
          <t>/dotcom/ICMP/images/CodingStamp.jpg</t>
        </is>
      </c>
    </row>
    <row r="1967">
      <c r="A1967" t="inlineStr">
        <is>
          <t>IONSCCSK28042021</t>
        </is>
      </c>
      <c r="B1967" t="inlineStr">
        <is>
          <t>Approved</t>
        </is>
      </c>
      <c r="C1967" t="inlineStr">
        <is>
          <t>product created</t>
        </is>
      </c>
      <c r="D1967" t="inlineStr">
        <is>
          <t>10/May/2021</t>
        </is>
      </c>
      <c r="E1967" t="inlineStr">
        <is>
          <t>Yes</t>
        </is>
      </c>
      <c r="F1967" t="inlineStr">
        <is>
          <t>IST</t>
        </is>
      </c>
      <c r="G1967" t="inlineStr">
        <is>
          <t>IONSCCSK28042021</t>
        </is>
      </c>
      <c r="H1967" t="inlineStr">
        <is>
          <t>Creativity</t>
        </is>
      </c>
      <c r="I1967" t="inlineStr">
        <is>
          <t>Enhance your creative potential with mentor-led programmes on storytelling and creative writing for young learners</t>
        </is>
      </c>
      <c r="J1967" t="inlineStr">
        <is>
          <t>Private</t>
        </is>
      </c>
      <c r="K1967" t="inlineStr">
        <is>
          <t/>
        </is>
      </c>
      <c r="L1967" t="inlineStr">
        <is>
          <t>65</t>
        </is>
      </c>
      <c r="M1967" t="inlineStr">
        <is>
          <t>1</t>
        </is>
      </c>
      <c r="N1967" t="inlineStr">
        <is>
          <t>No</t>
        </is>
      </c>
      <c r="O1967" t="inlineStr">
        <is>
          <t>Cannot Be Purchased</t>
        </is>
      </c>
      <c r="P1967" t="inlineStr">
        <is>
          <t>No</t>
        </is>
      </c>
      <c r="Q1967" t="inlineStr">
        <is>
          <t>No</t>
        </is>
      </c>
      <c r="R1967" t="inlineStr">
        <is>
          <t>Active</t>
        </is>
      </c>
      <c r="S1967" t="inlineStr">
        <is>
          <t>1</t>
        </is>
      </c>
      <c r="T1967" t="inlineStr">
        <is>
          <t>TCS iON</t>
        </is>
      </c>
      <c r="U1967" t="inlineStr">
        <is>
          <t>/per/g01/pub/1016/iDH/instance/4/product/microsite_data/BETAIONTATASTUDI20042021/microsite_1619527649719/image/co_3.jpg</t>
        </is>
      </c>
    </row>
    <row r="1968">
      <c r="A1968" t="inlineStr">
        <is>
          <t>IONSCCSKST0128042021</t>
        </is>
      </c>
      <c r="B1968" t="inlineStr">
        <is>
          <t>Approved</t>
        </is>
      </c>
      <c r="C1968" t="inlineStr">
        <is>
          <t>ok</t>
        </is>
      </c>
      <c r="D1968" t="inlineStr">
        <is>
          <t>10/May/2021</t>
        </is>
      </c>
      <c r="E1968" t="inlineStr">
        <is>
          <t>Yes</t>
        </is>
      </c>
      <c r="F1968" t="inlineStr">
        <is>
          <t>IST</t>
        </is>
      </c>
      <c r="G1968" t="inlineStr">
        <is>
          <t>IONSCCSKST0128042021</t>
        </is>
      </c>
      <c r="H1968" t="inlineStr">
        <is>
          <t>Storytelling: Inspire Action &amp; Create Memories</t>
        </is>
      </c>
      <c r="I1968" t="inlineStr">
        <is>
          <t>Learn the knack of all the pivots that lie in stories - gathering, listening and telling</t>
        </is>
      </c>
      <c r="J1968" t="inlineStr">
        <is>
          <t>Private</t>
        </is>
      </c>
      <c r="K1968" t="inlineStr">
        <is>
          <t>1</t>
        </is>
      </c>
      <c r="L1968" t="inlineStr">
        <is>
          <t>65</t>
        </is>
      </c>
      <c r="M1968" t="inlineStr">
        <is>
          <t>1</t>
        </is>
      </c>
      <c r="N1968" t="inlineStr">
        <is>
          <t>No</t>
        </is>
      </c>
      <c r="O1968" t="inlineStr">
        <is>
          <t>Paid</t>
        </is>
      </c>
      <c r="P1968" t="inlineStr">
        <is>
          <t>No</t>
        </is>
      </c>
      <c r="Q1968" t="inlineStr">
        <is>
          <t>No</t>
        </is>
      </c>
      <c r="R1968" t="inlineStr">
        <is>
          <t>Active</t>
        </is>
      </c>
      <c r="S1968" t="inlineStr">
        <is>
          <t>1</t>
        </is>
      </c>
      <c r="T1968" t="inlineStr">
        <is>
          <t>TCS iON</t>
        </is>
      </c>
      <c r="U1968" t="inlineStr">
        <is>
          <t>/per/g01/pub/1016/iDH/instance/4/product/microsite_data/BETAIONTATASTUDI20042021/microsite_1619527649719/image/co_3.jpg</t>
        </is>
      </c>
    </row>
    <row r="1969">
      <c r="A1969" t="inlineStr">
        <is>
          <t>IONSCCSKST0228042021</t>
        </is>
      </c>
      <c r="B1969" t="inlineStr">
        <is>
          <t>Approved</t>
        </is>
      </c>
      <c r="C1969" t="inlineStr">
        <is>
          <t>ok</t>
        </is>
      </c>
      <c r="D1969" t="inlineStr">
        <is>
          <t>10/May/2021</t>
        </is>
      </c>
      <c r="E1969" t="inlineStr">
        <is>
          <t>Yes</t>
        </is>
      </c>
      <c r="F1969" t="inlineStr">
        <is>
          <t>IST</t>
        </is>
      </c>
      <c r="G1969" t="inlineStr">
        <is>
          <t>IONSCCSKST0228042021</t>
        </is>
      </c>
      <c r="H1969" t="inlineStr">
        <is>
          <t>Storytelling: Inspire Action &amp; Create Memories</t>
        </is>
      </c>
      <c r="I1969" t="inlineStr">
        <is>
          <t>Learn the knack of all the pivots that lie in stories - gathering, listening and telling</t>
        </is>
      </c>
      <c r="J1969" t="inlineStr">
        <is>
          <t>Private</t>
        </is>
      </c>
      <c r="K1969" t="inlineStr">
        <is>
          <t>1</t>
        </is>
      </c>
      <c r="L1969" t="inlineStr">
        <is>
          <t>65</t>
        </is>
      </c>
      <c r="M1969" t="inlineStr">
        <is>
          <t>1</t>
        </is>
      </c>
      <c r="N1969" t="inlineStr">
        <is>
          <t>No</t>
        </is>
      </c>
      <c r="O1969" t="inlineStr">
        <is>
          <t>Cannot Be Purchased</t>
        </is>
      </c>
      <c r="P1969" t="inlineStr">
        <is>
          <t>No</t>
        </is>
      </c>
      <c r="Q1969" t="inlineStr">
        <is>
          <t>No</t>
        </is>
      </c>
      <c r="R1969" t="inlineStr">
        <is>
          <t>Active</t>
        </is>
      </c>
      <c r="S1969" t="inlineStr">
        <is>
          <t>1</t>
        </is>
      </c>
      <c r="T1969" t="inlineStr">
        <is>
          <t>TCS iON</t>
        </is>
      </c>
      <c r="U1969" t="inlineStr">
        <is>
          <t>/per/g01/pub/1016/iDH/instance/4/product/microsite_data/BETAIONTATASTUDI20042021/microsite_1619527649719/image/co_3.jpg</t>
        </is>
      </c>
    </row>
    <row r="1970">
      <c r="A1970" t="inlineStr">
        <is>
          <t>IONSCCSKST0328042021</t>
        </is>
      </c>
      <c r="B1970" t="inlineStr">
        <is>
          <t>Approved</t>
        </is>
      </c>
      <c r="C1970" t="inlineStr">
        <is>
          <t>ok</t>
        </is>
      </c>
      <c r="D1970" t="inlineStr">
        <is>
          <t>10/May/2021</t>
        </is>
      </c>
      <c r="E1970" t="inlineStr">
        <is>
          <t>Yes</t>
        </is>
      </c>
      <c r="F1970" t="inlineStr">
        <is>
          <t>IST</t>
        </is>
      </c>
      <c r="G1970" t="inlineStr">
        <is>
          <t>IONSCCSKST0328042021</t>
        </is>
      </c>
      <c r="H1970" t="inlineStr">
        <is>
          <t>Storytelling: Inspire Action &amp; Create Memories</t>
        </is>
      </c>
      <c r="I1970" t="inlineStr">
        <is>
          <t>Learn the knack of all the pivots that lie in stories - gathering, listening and telling</t>
        </is>
      </c>
      <c r="J1970" t="inlineStr">
        <is>
          <t>Private</t>
        </is>
      </c>
      <c r="K1970" t="inlineStr">
        <is>
          <t>1</t>
        </is>
      </c>
      <c r="L1970" t="inlineStr">
        <is>
          <t>65</t>
        </is>
      </c>
      <c r="M1970" t="inlineStr">
        <is>
          <t>1</t>
        </is>
      </c>
      <c r="N1970" t="inlineStr">
        <is>
          <t>No</t>
        </is>
      </c>
      <c r="O1970" t="inlineStr">
        <is>
          <t>Cannot Be Purchased</t>
        </is>
      </c>
      <c r="P1970" t="inlineStr">
        <is>
          <t>No</t>
        </is>
      </c>
      <c r="Q1970" t="inlineStr">
        <is>
          <t>No</t>
        </is>
      </c>
      <c r="R1970" t="inlineStr">
        <is>
          <t>Active</t>
        </is>
      </c>
      <c r="S1970" t="inlineStr">
        <is>
          <t>1</t>
        </is>
      </c>
      <c r="T1970" t="inlineStr">
        <is>
          <t>TCS iON</t>
        </is>
      </c>
      <c r="U1970" t="inlineStr">
        <is>
          <t>/per/g01/pub/1016/iDH/instance/4/product/microsite_data/BETAIONTATASTUDI20042021/microsite_1619527649719/image/co_3.jpg</t>
        </is>
      </c>
    </row>
    <row r="1971">
      <c r="A1971" t="inlineStr">
        <is>
          <t>IONSCKIDS23042021</t>
        </is>
      </c>
      <c r="B1971" t="inlineStr">
        <is>
          <t>Approved</t>
        </is>
      </c>
      <c r="C1971" t="inlineStr">
        <is>
          <t>ok</t>
        </is>
      </c>
      <c r="D1971" t="inlineStr">
        <is>
          <t>10/May/2021</t>
        </is>
      </c>
      <c r="E1971" t="inlineStr">
        <is>
          <t>Yes</t>
        </is>
      </c>
      <c r="F1971" t="inlineStr">
        <is>
          <t>IST</t>
        </is>
      </c>
      <c r="G1971" t="inlineStr">
        <is>
          <t>IONSCKIDS23042021</t>
        </is>
      </c>
      <c r="H1971" t="inlineStr">
        <is>
          <t>Entrepreneurship</t>
        </is>
      </c>
      <c r="I1971" t="inlineStr">
        <is>
          <t>Get the skills and build the mindset to plan, launch and grow your own viable social or business start-up</t>
        </is>
      </c>
      <c r="J1971" t="inlineStr">
        <is>
          <t>Private</t>
        </is>
      </c>
      <c r="K1971" t="inlineStr">
        <is>
          <t/>
        </is>
      </c>
      <c r="L1971" t="inlineStr">
        <is>
          <t>65</t>
        </is>
      </c>
      <c r="M1971" t="inlineStr">
        <is>
          <t>1</t>
        </is>
      </c>
      <c r="N1971" t="inlineStr">
        <is>
          <t>Yes</t>
        </is>
      </c>
      <c r="O1971" t="inlineStr">
        <is>
          <t>Cannot Be Purchased</t>
        </is>
      </c>
      <c r="P1971" t="inlineStr">
        <is>
          <t>No</t>
        </is>
      </c>
      <c r="Q1971" t="inlineStr">
        <is>
          <t>No</t>
        </is>
      </c>
      <c r="R1971" t="inlineStr">
        <is>
          <t>Active</t>
        </is>
      </c>
      <c r="S1971" t="inlineStr">
        <is>
          <t>1</t>
        </is>
      </c>
      <c r="T1971" t="inlineStr">
        <is>
          <t>TCS iON</t>
        </is>
      </c>
      <c r="U1971" t="inlineStr">
        <is>
          <t>/dotcom//ICMP/images/IHCP/products/sc-entrpreneurship.png</t>
        </is>
      </c>
    </row>
    <row r="1972">
      <c r="A1972" t="inlineStr">
        <is>
          <t>IONSCCSKCW0128042021</t>
        </is>
      </c>
      <c r="B1972" t="inlineStr">
        <is>
          <t>Approved</t>
        </is>
      </c>
      <c r="C1972" t="inlineStr">
        <is>
          <t>ok</t>
        </is>
      </c>
      <c r="D1972" t="inlineStr">
        <is>
          <t>10/May/2021</t>
        </is>
      </c>
      <c r="E1972" t="inlineStr">
        <is>
          <t>Yes</t>
        </is>
      </c>
      <c r="F1972" t="inlineStr">
        <is>
          <t>IST</t>
        </is>
      </c>
      <c r="G1972" t="inlineStr">
        <is>
          <t>IONSCCSKCW0128042021</t>
        </is>
      </c>
      <c r="H1972" t="inlineStr">
        <is>
          <t>Creative Writing: Writing to Telling to Action</t>
        </is>
      </c>
      <c r="I1972" t="inlineStr">
        <is>
          <t>Learn to appreciate creativity and creative writing along with the idea to expression process</t>
        </is>
      </c>
      <c r="J1972" t="inlineStr">
        <is>
          <t>Private</t>
        </is>
      </c>
      <c r="K1972" t="inlineStr">
        <is>
          <t>1</t>
        </is>
      </c>
      <c r="L1972" t="inlineStr">
        <is>
          <t>65</t>
        </is>
      </c>
      <c r="M1972" t="inlineStr">
        <is>
          <t>1</t>
        </is>
      </c>
      <c r="N1972" t="inlineStr">
        <is>
          <t>No</t>
        </is>
      </c>
      <c r="O1972" t="inlineStr">
        <is>
          <t>Paid</t>
        </is>
      </c>
      <c r="P1972" t="inlineStr">
        <is>
          <t>No</t>
        </is>
      </c>
      <c r="Q1972" t="inlineStr">
        <is>
          <t>No</t>
        </is>
      </c>
      <c r="R1972" t="inlineStr">
        <is>
          <t>Active</t>
        </is>
      </c>
      <c r="S1972" t="inlineStr">
        <is>
          <t>1</t>
        </is>
      </c>
      <c r="T1972" t="inlineStr">
        <is>
          <t>TCS iON</t>
        </is>
      </c>
      <c r="U1972" t="inlineStr">
        <is>
          <t>/per/g01/pub/1016/iDH/instance/4/product/microsite_data/BETAIONTATASTUDI20042021/microsite_1619527649719/image/co_3.jpg</t>
        </is>
      </c>
    </row>
    <row r="1973">
      <c r="A1973" t="inlineStr">
        <is>
          <t>IONSCCSKCW0228042021</t>
        </is>
      </c>
      <c r="B1973" t="inlineStr">
        <is>
          <t>Approved</t>
        </is>
      </c>
      <c r="C1973" t="inlineStr">
        <is>
          <t>ok</t>
        </is>
      </c>
      <c r="D1973" t="inlineStr">
        <is>
          <t>10/May/2021</t>
        </is>
      </c>
      <c r="E1973" t="inlineStr">
        <is>
          <t>Yes</t>
        </is>
      </c>
      <c r="F1973" t="inlineStr">
        <is>
          <t>IST</t>
        </is>
      </c>
      <c r="G1973" t="inlineStr">
        <is>
          <t>IONSCCSKCW0228042021</t>
        </is>
      </c>
      <c r="H1973" t="inlineStr">
        <is>
          <t>Creative Writing: Writing to Telling to Action</t>
        </is>
      </c>
      <c r="I1973" t="inlineStr">
        <is>
          <t>Learn to appreciate creativity and creative writing along with the idea to expression process</t>
        </is>
      </c>
      <c r="J1973" t="inlineStr">
        <is>
          <t>Private</t>
        </is>
      </c>
      <c r="K1973" t="inlineStr">
        <is>
          <t>1</t>
        </is>
      </c>
      <c r="L1973" t="inlineStr">
        <is>
          <t>65</t>
        </is>
      </c>
      <c r="M1973" t="inlineStr">
        <is>
          <t>1</t>
        </is>
      </c>
      <c r="N1973" t="inlineStr">
        <is>
          <t>No</t>
        </is>
      </c>
      <c r="O1973" t="inlineStr">
        <is>
          <t>Cannot Be Purchased</t>
        </is>
      </c>
      <c r="P1973" t="inlineStr">
        <is>
          <t>No</t>
        </is>
      </c>
      <c r="Q1973" t="inlineStr">
        <is>
          <t>No</t>
        </is>
      </c>
      <c r="R1973" t="inlineStr">
        <is>
          <t>Active</t>
        </is>
      </c>
      <c r="S1973" t="inlineStr">
        <is>
          <t>1</t>
        </is>
      </c>
      <c r="T1973" t="inlineStr">
        <is>
          <t>TCS iON</t>
        </is>
      </c>
      <c r="U1973" t="inlineStr">
        <is>
          <t>/per/g01/pub/1016/iDH/instance/4/product/microsite_data/BETAIONTATASTUDI20042021/microsite_1619527649719/image/co_3.jpg</t>
        </is>
      </c>
    </row>
    <row r="1974">
      <c r="A1974" t="inlineStr">
        <is>
          <t>IONSCKIDS0123042021</t>
        </is>
      </c>
      <c r="B1974" t="inlineStr">
        <is>
          <t>Approved</t>
        </is>
      </c>
      <c r="C1974" t="inlineStr">
        <is>
          <t>ok</t>
        </is>
      </c>
      <c r="D1974" t="inlineStr">
        <is>
          <t>10/May/2021</t>
        </is>
      </c>
      <c r="E1974" t="inlineStr">
        <is>
          <t>Yes</t>
        </is>
      </c>
      <c r="F1974" t="inlineStr">
        <is>
          <t>IST</t>
        </is>
      </c>
      <c r="G1974" t="inlineStr">
        <is>
          <t>IONSCKIDS0123042021</t>
        </is>
      </c>
      <c r="H1974" t="inlineStr">
        <is>
          <t>JUMPSTART</t>
        </is>
      </c>
      <c r="I1974" t="inlineStr">
        <is>
          <t>Bring a real product to the market just in 3 weeks. Your Kidspreneur experience will be challenging. It will be intense. And it will be worth it.</t>
        </is>
      </c>
      <c r="J1974" t="inlineStr">
        <is>
          <t>Private</t>
        </is>
      </c>
      <c r="K1974" t="inlineStr">
        <is>
          <t>1</t>
        </is>
      </c>
      <c r="L1974" t="inlineStr">
        <is>
          <t>65</t>
        </is>
      </c>
      <c r="M1974" t="inlineStr">
        <is>
          <t>1</t>
        </is>
      </c>
      <c r="N1974" t="inlineStr">
        <is>
          <t>No</t>
        </is>
      </c>
      <c r="O1974" t="inlineStr">
        <is>
          <t>Paid</t>
        </is>
      </c>
      <c r="P1974" t="inlineStr">
        <is>
          <t>No</t>
        </is>
      </c>
      <c r="Q1974" t="inlineStr">
        <is>
          <t>No</t>
        </is>
      </c>
      <c r="R1974" t="inlineStr">
        <is>
          <t>Active</t>
        </is>
      </c>
      <c r="S1974" t="inlineStr">
        <is>
          <t>1</t>
        </is>
      </c>
      <c r="T1974" t="inlineStr">
        <is>
          <t>TCS iON</t>
        </is>
      </c>
      <c r="U1974" t="inlineStr">
        <is>
          <t>/dotcom//ICMP/images/IHCP/products/sc-entrpreneurship.png</t>
        </is>
      </c>
    </row>
    <row r="1975">
      <c r="A1975" t="inlineStr">
        <is>
          <t>IONSCCSKCW0328042021</t>
        </is>
      </c>
      <c r="B1975" t="inlineStr">
        <is>
          <t>Approved</t>
        </is>
      </c>
      <c r="C1975" t="inlineStr">
        <is>
          <t>ok</t>
        </is>
      </c>
      <c r="D1975" t="inlineStr">
        <is>
          <t>10/May/2021</t>
        </is>
      </c>
      <c r="E1975" t="inlineStr">
        <is>
          <t>Yes</t>
        </is>
      </c>
      <c r="F1975" t="inlineStr">
        <is>
          <t>IST</t>
        </is>
      </c>
      <c r="G1975" t="inlineStr">
        <is>
          <t>IONSCCSKCW0328042021</t>
        </is>
      </c>
      <c r="H1975" t="inlineStr">
        <is>
          <t>Creative Writing: Writing to Telling to Action</t>
        </is>
      </c>
      <c r="I1975" t="inlineStr">
        <is>
          <t>Learn to appreciate creativity and creative writing along with the idea to expression process</t>
        </is>
      </c>
      <c r="J1975" t="inlineStr">
        <is>
          <t>Private</t>
        </is>
      </c>
      <c r="K1975" t="inlineStr">
        <is>
          <t>1</t>
        </is>
      </c>
      <c r="L1975" t="inlineStr">
        <is>
          <t>65</t>
        </is>
      </c>
      <c r="M1975" t="inlineStr">
        <is>
          <t>1</t>
        </is>
      </c>
      <c r="N1975" t="inlineStr">
        <is>
          <t>No</t>
        </is>
      </c>
      <c r="O1975" t="inlineStr">
        <is>
          <t>Cannot Be Purchased</t>
        </is>
      </c>
      <c r="P1975" t="inlineStr">
        <is>
          <t>No</t>
        </is>
      </c>
      <c r="Q1975" t="inlineStr">
        <is>
          <t>No</t>
        </is>
      </c>
      <c r="R1975" t="inlineStr">
        <is>
          <t>Active</t>
        </is>
      </c>
      <c r="S1975" t="inlineStr">
        <is>
          <t>1</t>
        </is>
      </c>
      <c r="T1975" t="inlineStr">
        <is>
          <t>TCS iON</t>
        </is>
      </c>
      <c r="U1975" t="inlineStr">
        <is>
          <t>/per/g01/pub/1016/iDH/instance/4/product/microsite_data/BETAIONTATASTUDI20042021/microsite_1619527649719/image/co_3.jpg</t>
        </is>
      </c>
    </row>
    <row r="1976">
      <c r="A1976" t="inlineStr">
        <is>
          <t>IONSCKIDS0223042021</t>
        </is>
      </c>
      <c r="B1976" t="inlineStr">
        <is>
          <t>Approved</t>
        </is>
      </c>
      <c r="C1976" t="inlineStr">
        <is>
          <t>ok</t>
        </is>
      </c>
      <c r="D1976" t="inlineStr">
        <is>
          <t>10/May/2021</t>
        </is>
      </c>
      <c r="E1976" t="inlineStr">
        <is>
          <t>Yes</t>
        </is>
      </c>
      <c r="F1976" t="inlineStr">
        <is>
          <t>IST</t>
        </is>
      </c>
      <c r="G1976" t="inlineStr">
        <is>
          <t>IONSCKIDS0223042021</t>
        </is>
      </c>
      <c r="H1976" t="inlineStr">
        <is>
          <t>JUMPSTART</t>
        </is>
      </c>
      <c r="I1976" t="inlineStr">
        <is>
          <t>Bring a real product to the market just in 3 weeks. Your Kidspreneur experience will be challenging. It will be intense. And it will be worth it.</t>
        </is>
      </c>
      <c r="J1976" t="inlineStr">
        <is>
          <t>Private</t>
        </is>
      </c>
      <c r="K1976" t="inlineStr">
        <is>
          <t/>
        </is>
      </c>
      <c r="L1976" t="inlineStr">
        <is>
          <t>65</t>
        </is>
      </c>
      <c r="M1976" t="inlineStr">
        <is>
          <t>1</t>
        </is>
      </c>
      <c r="N1976" t="inlineStr">
        <is>
          <t>No</t>
        </is>
      </c>
      <c r="O1976" t="inlineStr">
        <is>
          <t>Cannot Be Purchased</t>
        </is>
      </c>
      <c r="P1976" t="inlineStr">
        <is>
          <t>No</t>
        </is>
      </c>
      <c r="Q1976" t="inlineStr">
        <is>
          <t>No</t>
        </is>
      </c>
      <c r="R1976" t="inlineStr">
        <is>
          <t>Active</t>
        </is>
      </c>
      <c r="S1976" t="inlineStr">
        <is>
          <t>1</t>
        </is>
      </c>
      <c r="T1976" t="inlineStr">
        <is>
          <t>TCS iON</t>
        </is>
      </c>
      <c r="U1976" t="inlineStr">
        <is>
          <t>/dotcom//ICMP/images/IHCP/products/sc-entrpreneurship.png</t>
        </is>
      </c>
    </row>
    <row r="1977">
      <c r="A1977" t="inlineStr">
        <is>
          <t>IONSCKIDS0323042021</t>
        </is>
      </c>
      <c r="B1977" t="inlineStr">
        <is>
          <t>Approved</t>
        </is>
      </c>
      <c r="C1977" t="inlineStr">
        <is>
          <t>ok</t>
        </is>
      </c>
      <c r="D1977" t="inlineStr">
        <is>
          <t>10/May/2021</t>
        </is>
      </c>
      <c r="E1977" t="inlineStr">
        <is>
          <t>Yes</t>
        </is>
      </c>
      <c r="F1977" t="inlineStr">
        <is>
          <t>IST</t>
        </is>
      </c>
      <c r="G1977" t="inlineStr">
        <is>
          <t>IONSCKIDS0323042021</t>
        </is>
      </c>
      <c r="H1977" t="inlineStr">
        <is>
          <t>JUMPSTART</t>
        </is>
      </c>
      <c r="I1977" t="inlineStr">
        <is>
          <t>Bring a real product to the market just in 3 weeks. Your Kidspreneur experience will be challenging. It will be intense. And it will be worth it.</t>
        </is>
      </c>
      <c r="J1977" t="inlineStr">
        <is>
          <t>Private</t>
        </is>
      </c>
      <c r="K1977" t="inlineStr">
        <is>
          <t/>
        </is>
      </c>
      <c r="L1977" t="inlineStr">
        <is>
          <t>65</t>
        </is>
      </c>
      <c r="M1977" t="inlineStr">
        <is>
          <t>1</t>
        </is>
      </c>
      <c r="N1977" t="inlineStr">
        <is>
          <t>No</t>
        </is>
      </c>
      <c r="O1977" t="inlineStr">
        <is>
          <t>Cannot Be Purchased</t>
        </is>
      </c>
      <c r="P1977" t="inlineStr">
        <is>
          <t>No</t>
        </is>
      </c>
      <c r="Q1977" t="inlineStr">
        <is>
          <t>No</t>
        </is>
      </c>
      <c r="R1977" t="inlineStr">
        <is>
          <t>Active</t>
        </is>
      </c>
      <c r="S1977" t="inlineStr">
        <is>
          <t>1</t>
        </is>
      </c>
      <c r="T1977" t="inlineStr">
        <is>
          <t>TCS iON</t>
        </is>
      </c>
      <c r="U1977" t="inlineStr">
        <is>
          <t>/dotcom//ICMP/images/IHCP/products/sc-entrpreneurship.png</t>
        </is>
      </c>
    </row>
    <row r="1978">
      <c r="A1978" t="inlineStr">
        <is>
          <t>IONSCBLS28042021</t>
        </is>
      </c>
      <c r="B1978" t="inlineStr">
        <is>
          <t>Approved</t>
        </is>
      </c>
      <c r="C1978" t="inlineStr">
        <is>
          <t>ok</t>
        </is>
      </c>
      <c r="D1978" t="inlineStr">
        <is>
          <t>10/May/2021</t>
        </is>
      </c>
      <c r="E1978" t="inlineStr">
        <is>
          <t>Yes</t>
        </is>
      </c>
      <c r="F1978" t="inlineStr">
        <is>
          <t>IST</t>
        </is>
      </c>
      <c r="G1978" t="inlineStr">
        <is>
          <t>IONSCBLS28042021</t>
        </is>
      </c>
      <c r="H1978" t="inlineStr">
        <is>
          <t>Behavioural and Learning Styles</t>
        </is>
      </c>
      <c r="I1978" t="inlineStr">
        <is>
          <t>Enhance personal development and improve learning efficiency with deeper insights into your behavioural and learning styles</t>
        </is>
      </c>
      <c r="J1978" t="inlineStr">
        <is>
          <t>Private</t>
        </is>
      </c>
      <c r="K1978" t="inlineStr">
        <is>
          <t/>
        </is>
      </c>
      <c r="L1978" t="inlineStr">
        <is>
          <t>38</t>
        </is>
      </c>
      <c r="M1978" t="inlineStr">
        <is>
          <t>1</t>
        </is>
      </c>
      <c r="N1978" t="inlineStr">
        <is>
          <t>No</t>
        </is>
      </c>
      <c r="O1978" t="inlineStr">
        <is>
          <t>Cannot Be Purchased</t>
        </is>
      </c>
      <c r="P1978" t="inlineStr">
        <is>
          <t>No</t>
        </is>
      </c>
      <c r="Q1978" t="inlineStr">
        <is>
          <t>No</t>
        </is>
      </c>
      <c r="R1978" t="inlineStr">
        <is>
          <t>Active</t>
        </is>
      </c>
      <c r="S1978" t="inlineStr">
        <is>
          <t>1</t>
        </is>
      </c>
      <c r="T1978" t="inlineStr">
        <is>
          <t>TCS iON</t>
        </is>
      </c>
      <c r="U1978" t="inlineStr">
        <is>
          <t>/per/g01/pub/1016/iDH/instance/4/product/microsite_data/BETAIONTATASTUDI20042021/microsite_1619527649719/image/sd_1.jpg</t>
        </is>
      </c>
    </row>
    <row r="1979">
      <c r="A1979" t="inlineStr">
        <is>
          <t>MASTERCRAFTDPO050521</t>
        </is>
      </c>
      <c r="B1979" t="inlineStr">
        <is>
          <t>Approved</t>
        </is>
      </c>
      <c r="C1979" t="inlineStr">
        <is>
          <t>Approve as per request</t>
        </is>
      </c>
      <c r="D1979" t="inlineStr">
        <is>
          <t>11/May/2021</t>
        </is>
      </c>
      <c r="E1979" t="inlineStr">
        <is>
          <t>Yes</t>
        </is>
      </c>
      <c r="F1979" t="inlineStr">
        <is>
          <t>IST</t>
        </is>
      </c>
      <c r="G1979" t="inlineStr">
        <is>
          <t>MASTERCRAFTDPO050521</t>
        </is>
      </c>
      <c r="H1979" t="inlineStr">
        <is>
          <t>TCS MasterCraft&amp;trade; DevPlus Overview</t>
        </is>
      </c>
      <c r="I1979" t="inlineStr">
        <is>
          <t>Equip yourself with the features and capabilities of TCS MasterCraft&amp;trade; DevPlus</t>
        </is>
      </c>
      <c r="J1979" t="inlineStr">
        <is>
          <t>Public</t>
        </is>
      </c>
      <c r="K1979" t="inlineStr">
        <is>
          <t>1</t>
        </is>
      </c>
      <c r="L1979" t="inlineStr">
        <is>
          <t>1</t>
        </is>
      </c>
      <c r="M1979" t="inlineStr">
        <is>
          <t>57</t>
        </is>
      </c>
      <c r="N1979" t="inlineStr">
        <is>
          <t>No</t>
        </is>
      </c>
      <c r="O1979" t="inlineStr">
        <is>
          <t>Free</t>
        </is>
      </c>
      <c r="P1979" t="inlineStr">
        <is>
          <t>No</t>
        </is>
      </c>
      <c r="Q1979" t="inlineStr">
        <is>
          <t>No</t>
        </is>
      </c>
      <c r="R1979" t="inlineStr">
        <is>
          <t>Active</t>
        </is>
      </c>
      <c r="S1979" t="inlineStr">
        <is>
          <t>1</t>
        </is>
      </c>
      <c r="T1979" t="inlineStr">
        <is>
          <t>TCS MasterCraft</t>
        </is>
      </c>
      <c r="U1979" t="inlineStr">
        <is>
          <t>/dotcom/ICMP/images/mastercraft2021/prod_stamp_1.jpg</t>
        </is>
      </c>
    </row>
    <row r="1980">
      <c r="A1980" t="inlineStr">
        <is>
          <t>TCSMASTERCRAFT050521</t>
        </is>
      </c>
      <c r="B1980" t="inlineStr">
        <is>
          <t>Approved</t>
        </is>
      </c>
      <c r="C1980" t="inlineStr">
        <is>
          <t>Approved as per request</t>
        </is>
      </c>
      <c r="D1980" t="inlineStr">
        <is>
          <t>11/May/2021</t>
        </is>
      </c>
      <c r="E1980" t="inlineStr">
        <is>
          <t>Yes</t>
        </is>
      </c>
      <c r="F1980" t="inlineStr">
        <is>
          <t>IST</t>
        </is>
      </c>
      <c r="G1980" t="inlineStr">
        <is>
          <t>TCSMASTERCRAFT050521</t>
        </is>
      </c>
      <c r="H1980" t="inlineStr">
        <is>
          <t>TCS MasterCraft&amp;trade;</t>
        </is>
      </c>
      <c r="I1980" t="inlineStr">
        <is>
          <t>Industry designed courses on the most sought-after IT Delivery Automation Solutions from TCS MasterCraft™</t>
        </is>
      </c>
      <c r="J1980" t="inlineStr">
        <is>
          <t>Public</t>
        </is>
      </c>
      <c r="K1980" t="inlineStr">
        <is>
          <t/>
        </is>
      </c>
      <c r="L1980" t="inlineStr">
        <is>
          <t>1</t>
        </is>
      </c>
      <c r="M1980" t="inlineStr">
        <is>
          <t>57</t>
        </is>
      </c>
      <c r="N1980" t="inlineStr">
        <is>
          <t>No</t>
        </is>
      </c>
      <c r="O1980" t="inlineStr">
        <is>
          <t>Cannot Be Purchased</t>
        </is>
      </c>
      <c r="P1980" t="inlineStr">
        <is>
          <t>No</t>
        </is>
      </c>
      <c r="Q1980" t="inlineStr">
        <is>
          <t>No</t>
        </is>
      </c>
      <c r="R1980" t="inlineStr">
        <is>
          <t>Active</t>
        </is>
      </c>
      <c r="S1980" t="inlineStr">
        <is>
          <t>1</t>
        </is>
      </c>
      <c r="T1980" t="inlineStr">
        <is>
          <t>TCS MasterCraft</t>
        </is>
      </c>
      <c r="U1980" t="inlineStr">
        <is>
          <t>/dotcom/ICMP/images/microsite/Mastercraft_Stamp_Image_310x150.jpg</t>
        </is>
      </c>
    </row>
    <row r="1981">
      <c r="A1981" t="inlineStr">
        <is>
          <t>NEXARCTBHTA13052021L</t>
        </is>
      </c>
      <c r="B1981" t="inlineStr">
        <is>
          <t>Approved</t>
        </is>
      </c>
      <c r="C1981" t="inlineStr">
        <is>
          <t>Approved</t>
        </is>
      </c>
      <c r="D1981" t="inlineStr">
        <is>
          <t>20/May/2021</t>
        </is>
      </c>
      <c r="E1981" t="inlineStr">
        <is>
          <t>Yes</t>
        </is>
      </c>
      <c r="F1981" t="inlineStr">
        <is>
          <t>IST</t>
        </is>
      </c>
      <c r="G1981" t="inlineStr">
        <is>
          <t>NEXARCTBHTA13052021L</t>
        </is>
      </c>
      <c r="H1981" t="inlineStr">
        <is>
          <t>Tata Business Hub Tech Assessment</t>
        </is>
      </c>
      <c r="I1981" t="inlineStr">
        <is>
          <t>Tata Business Hub Tech Assessment</t>
        </is>
      </c>
      <c r="J1981" t="inlineStr">
        <is>
          <t>Private</t>
        </is>
      </c>
      <c r="K1981" t="inlineStr">
        <is>
          <t>1</t>
        </is>
      </c>
      <c r="L1981" t="inlineStr">
        <is>
          <t>3</t>
        </is>
      </c>
      <c r="M1981" t="inlineStr">
        <is>
          <t>57</t>
        </is>
      </c>
      <c r="N1981" t="inlineStr">
        <is>
          <t>No</t>
        </is>
      </c>
      <c r="O1981" t="inlineStr">
        <is>
          <t>Paid</t>
        </is>
      </c>
      <c r="P1981" t="inlineStr">
        <is>
          <t>No</t>
        </is>
      </c>
      <c r="Q1981" t="inlineStr">
        <is>
          <t>No</t>
        </is>
      </c>
      <c r="R1981" t="inlineStr">
        <is>
          <t>Active</t>
        </is>
      </c>
      <c r="S1981" t="inlineStr">
        <is>
          <t>1</t>
        </is>
      </c>
      <c r="T1981" t="inlineStr">
        <is>
          <t>TCS iON</t>
        </is>
      </c>
      <c r="U1981" t="inlineStr">
        <is>
          <t>/dotcom/ICMP/images/Nex_StampImage.png</t>
        </is>
      </c>
    </row>
    <row r="1982">
      <c r="A1982" t="inlineStr">
        <is>
          <t>IONNQTRELMANAGER01022021</t>
        </is>
      </c>
      <c r="B1982" t="inlineStr">
        <is>
          <t>Approved</t>
        </is>
      </c>
      <c r="C1982" t="inlineStr">
        <is>
          <t>approve as per request</t>
        </is>
      </c>
      <c r="D1982" t="inlineStr">
        <is>
          <t>25/May/2021</t>
        </is>
      </c>
      <c r="E1982" t="inlineStr">
        <is>
          <t>Yes</t>
        </is>
      </c>
      <c r="F1982" t="inlineStr">
        <is>
          <t>IST</t>
        </is>
      </c>
      <c r="G1982" t="inlineStr">
        <is>
          <t>IONNQTRELMANAGER01022021</t>
        </is>
      </c>
      <c r="H1982" t="inlineStr">
        <is>
          <t>Subject NQT - Customer Relationship Management</t>
        </is>
      </c>
      <c r="I1982" t="inlineStr">
        <is>
          <t>A comprehensive assessment that validates a job seeker's core skills in Customer Relationship Management</t>
        </is>
      </c>
      <c r="J1982" t="inlineStr">
        <is>
          <t>Public</t>
        </is>
      </c>
      <c r="K1982" t="inlineStr">
        <is>
          <t>1</t>
        </is>
      </c>
      <c r="L1982" t="inlineStr">
        <is>
          <t>3</t>
        </is>
      </c>
      <c r="M1982" t="inlineStr">
        <is>
          <t>56,57</t>
        </is>
      </c>
      <c r="N1982" t="inlineStr">
        <is>
          <t>No</t>
        </is>
      </c>
      <c r="O1982" t="inlineStr">
        <is>
          <t>Paid</t>
        </is>
      </c>
      <c r="P1982" t="inlineStr">
        <is>
          <t>No</t>
        </is>
      </c>
      <c r="Q1982" t="inlineStr">
        <is>
          <t>No</t>
        </is>
      </c>
      <c r="R1982" t="inlineStr">
        <is>
          <t>Active</t>
        </is>
      </c>
      <c r="S1982" t="inlineStr">
        <is>
          <t>1</t>
        </is>
      </c>
      <c r="T1982" t="inlineStr">
        <is>
          <t>TCS iON</t>
        </is>
      </c>
      <c r="U1982" t="inlineStr">
        <is>
          <t>/dotcom/ICMP/images/microsite/Relationship_management_310.jpg</t>
        </is>
      </c>
    </row>
    <row r="1983">
      <c r="A1983" t="inlineStr">
        <is>
          <t>IONNQTDIGIMRKTING01022021</t>
        </is>
      </c>
      <c r="B1983" t="inlineStr">
        <is>
          <t>Approved</t>
        </is>
      </c>
      <c r="C1983" t="inlineStr">
        <is>
          <t>IONNQTDIGIMRKTING01022021</t>
        </is>
      </c>
      <c r="D1983" t="inlineStr">
        <is>
          <t>25/May/2021</t>
        </is>
      </c>
      <c r="E1983" t="inlineStr">
        <is>
          <t>Yes</t>
        </is>
      </c>
      <c r="F1983" t="inlineStr">
        <is>
          <t>IST</t>
        </is>
      </c>
      <c r="G1983" t="inlineStr">
        <is>
          <t>IONNQTDIGIMRKTING01022021</t>
        </is>
      </c>
      <c r="H1983" t="inlineStr">
        <is>
          <t>Subject NQT - Digital Marketing</t>
        </is>
      </c>
      <c r="I1983" t="inlineStr">
        <is>
          <t>A comprehensive assessment that validates a jobseeker's core skills in Digital Marketing strategies</t>
        </is>
      </c>
      <c r="J1983" t="inlineStr">
        <is>
          <t>Public</t>
        </is>
      </c>
      <c r="K1983" t="inlineStr">
        <is>
          <t>1</t>
        </is>
      </c>
      <c r="L1983" t="inlineStr">
        <is>
          <t>3</t>
        </is>
      </c>
      <c r="M1983" t="inlineStr">
        <is>
          <t>3,56,57</t>
        </is>
      </c>
      <c r="N1983" t="inlineStr">
        <is>
          <t>No</t>
        </is>
      </c>
      <c r="O1983" t="inlineStr">
        <is>
          <t>Paid</t>
        </is>
      </c>
      <c r="P1983" t="inlineStr">
        <is>
          <t>No</t>
        </is>
      </c>
      <c r="Q1983" t="inlineStr">
        <is>
          <t>No</t>
        </is>
      </c>
      <c r="R1983" t="inlineStr">
        <is>
          <t>Active</t>
        </is>
      </c>
      <c r="S1983" t="inlineStr">
        <is>
          <t>1</t>
        </is>
      </c>
      <c r="T1983" t="inlineStr">
        <is>
          <t>TCS iON</t>
        </is>
      </c>
      <c r="U1983" t="inlineStr">
        <is>
          <t>/dotcom/ICMP/images/NQT/DigitalMarketing_Stamp.jpg</t>
        </is>
      </c>
    </row>
    <row r="1984">
      <c r="A1984" t="inlineStr">
        <is>
          <t>TCSIONTTT31052021</t>
        </is>
      </c>
      <c r="B1984" t="inlineStr">
        <is>
          <t>Approved</t>
        </is>
      </c>
      <c r="C1984" t="inlineStr">
        <is>
          <t>okkkkkkkkkkkkkkkkkkkkkkkk</t>
        </is>
      </c>
      <c r="D1984" t="inlineStr">
        <is>
          <t>31/May/2021</t>
        </is>
      </c>
      <c r="E1984" t="inlineStr">
        <is>
          <t>Yes</t>
        </is>
      </c>
      <c r="F1984" t="inlineStr">
        <is>
          <t>IST</t>
        </is>
      </c>
      <c r="G1984" t="inlineStr">
        <is>
          <t>TCSIONTTT31052021</t>
        </is>
      </c>
      <c r="H1984" t="inlineStr">
        <is>
          <t>TCS iON Career Creator - Take the Tour</t>
        </is>
      </c>
      <c r="I1984" t="inlineStr">
        <is>
          <t>TCS iON Career Creator - Take the Tour</t>
        </is>
      </c>
      <c r="J1984" t="inlineStr">
        <is>
          <t>Private</t>
        </is>
      </c>
      <c r="K1984" t="inlineStr">
        <is>
          <t/>
        </is>
      </c>
      <c r="L1984" t="inlineStr">
        <is>
          <t>1</t>
        </is>
      </c>
      <c r="M1984" t="inlineStr">
        <is>
          <t>56</t>
        </is>
      </c>
      <c r="N1984" t="inlineStr">
        <is>
          <t>No</t>
        </is>
      </c>
      <c r="O1984" t="inlineStr">
        <is>
          <t>Cannot Be Purchased</t>
        </is>
      </c>
      <c r="P1984" t="inlineStr">
        <is>
          <t>No</t>
        </is>
      </c>
      <c r="Q1984" t="inlineStr">
        <is>
          <t>No</t>
        </is>
      </c>
      <c r="R1984" t="inlineStr">
        <is>
          <t>Active</t>
        </is>
      </c>
      <c r="S1984" t="inlineStr">
        <is>
          <t>1</t>
        </is>
      </c>
      <c r="T1984" t="inlineStr">
        <is>
          <t>TCS iON</t>
        </is>
      </c>
      <c r="U1984" t="inlineStr">
        <is>
          <t/>
        </is>
      </c>
    </row>
    <row r="1985">
      <c r="A1985" t="inlineStr">
        <is>
          <t>IONIHCRPA12052021</t>
        </is>
      </c>
      <c r="B1985" t="inlineStr">
        <is>
          <t>Approved</t>
        </is>
      </c>
      <c r="C1985" t="inlineStr">
        <is>
          <t>New RPA Product created</t>
        </is>
      </c>
      <c r="D1985" t="inlineStr">
        <is>
          <t>01/Jun/2021</t>
        </is>
      </c>
      <c r="E1985" t="inlineStr">
        <is>
          <t>Yes</t>
        </is>
      </c>
      <c r="F1985" t="inlineStr">
        <is>
          <t>IST</t>
        </is>
      </c>
      <c r="G1985" t="inlineStr">
        <is>
          <t>IONIHCRPA12052021</t>
        </is>
      </c>
      <c r="H1985" t="inlineStr">
        <is>
          <t>TCS iON Industry Honour Certification - RPA Developer Foundation</t>
        </is>
      </c>
      <c r="I1985" t="inlineStr">
        <is>
          <t>Industry designed course on RPA Developer Foundation</t>
        </is>
      </c>
      <c r="J1985" t="inlineStr">
        <is>
          <t>Public</t>
        </is>
      </c>
      <c r="K1985" t="inlineStr">
        <is>
          <t>1</t>
        </is>
      </c>
      <c r="L1985" t="inlineStr">
        <is>
          <t>67</t>
        </is>
      </c>
      <c r="M1985" t="inlineStr">
        <is>
          <t>2</t>
        </is>
      </c>
      <c r="N1985" t="inlineStr">
        <is>
          <t>No</t>
        </is>
      </c>
      <c r="O1985" t="inlineStr">
        <is>
          <t>Paid</t>
        </is>
      </c>
      <c r="P1985" t="inlineStr">
        <is>
          <t>No</t>
        </is>
      </c>
      <c r="Q1985" t="inlineStr">
        <is>
          <t>No</t>
        </is>
      </c>
      <c r="R1985" t="inlineStr">
        <is>
          <t>Active</t>
        </is>
      </c>
      <c r="S1985" t="inlineStr">
        <is>
          <t>1</t>
        </is>
      </c>
      <c r="T1985" t="inlineStr">
        <is>
          <t>TCS iON</t>
        </is>
      </c>
      <c r="U1985" t="inlineStr">
        <is>
          <t>/dotcom/ICMP/images/RPA_stamp.jpg</t>
        </is>
      </c>
    </row>
    <row r="1986">
      <c r="A1986" t="inlineStr">
        <is>
          <t>IONIHCNMIMSCC02062021</t>
        </is>
      </c>
      <c r="B1986" t="inlineStr">
        <is>
          <t>Approved</t>
        </is>
      </c>
      <c r="C1986" t="inlineStr">
        <is>
          <t>done with changes</t>
        </is>
      </c>
      <c r="D1986" t="inlineStr">
        <is>
          <t>07/Jun/2021</t>
        </is>
      </c>
      <c r="E1986" t="inlineStr">
        <is>
          <t>Yes</t>
        </is>
      </c>
      <c r="F1986" t="inlineStr">
        <is>
          <t>IST</t>
        </is>
      </c>
      <c r="G1986" t="inlineStr">
        <is>
          <t>IONIHCNMIMSCC02062021</t>
        </is>
      </c>
      <c r="H1986" t="inlineStr">
        <is>
          <t>TCS iON Industry Honour Certification - Cloud Computing</t>
        </is>
      </c>
      <c r="I1986" t="inlineStr">
        <is>
          <t>Industry designed course on Cloud Computing</t>
        </is>
      </c>
      <c r="J1986" t="inlineStr">
        <is>
          <t>Private</t>
        </is>
      </c>
      <c r="K1986" t="inlineStr">
        <is>
          <t>1</t>
        </is>
      </c>
      <c r="L1986" t="inlineStr">
        <is>
          <t>67</t>
        </is>
      </c>
      <c r="M1986" t="inlineStr">
        <is>
          <t>56</t>
        </is>
      </c>
      <c r="N1986" t="inlineStr">
        <is>
          <t>No</t>
        </is>
      </c>
      <c r="O1986" t="inlineStr">
        <is>
          <t>Paid</t>
        </is>
      </c>
      <c r="P1986" t="inlineStr">
        <is>
          <t>No</t>
        </is>
      </c>
      <c r="Q1986" t="inlineStr">
        <is>
          <t>No</t>
        </is>
      </c>
      <c r="R1986" t="inlineStr">
        <is>
          <t>Active</t>
        </is>
      </c>
      <c r="S1986" t="inlineStr">
        <is>
          <t>1</t>
        </is>
      </c>
      <c r="T1986" t="inlineStr">
        <is>
          <t>TCS iON</t>
        </is>
      </c>
      <c r="U1986" t="inlineStr">
        <is>
          <t>/dotcom/ICMP/images/CloudComputing_01.png</t>
        </is>
      </c>
    </row>
    <row r="1987">
      <c r="A1987" t="inlineStr">
        <is>
          <t>IONRIO45CLOLTCS70621</t>
        </is>
      </c>
      <c r="B1987" t="inlineStr">
        <is>
          <t>Approved</t>
        </is>
      </c>
      <c r="C1987" t="inlineStr">
        <is>
          <t>IONRIO45CLOLTCS70621</t>
        </is>
      </c>
      <c r="D1987" t="inlineStr">
        <is>
          <t>15/Jun/2021</t>
        </is>
      </c>
      <c r="E1987" t="inlineStr">
        <is>
          <t>Yes</t>
        </is>
      </c>
      <c r="F1987" t="inlineStr">
        <is>
          <t>IST</t>
        </is>
      </c>
      <c r="G1987" t="inlineStr">
        <is>
          <t>IONRIO45CLOLTCS70621</t>
        </is>
      </c>
      <c r="H1987" t="inlineStr">
        <is>
          <t>TCS iON RIO-45: Internet of Things - Develop a Closed-loop Temperature Control System</t>
        </is>
      </c>
      <c r="I1987" t="inlineStr">
        <is>
          <t>45 hours of Internship on Industry Projects on Trending Topics</t>
        </is>
      </c>
      <c r="J1987" t="inlineStr">
        <is>
          <t>Private</t>
        </is>
      </c>
      <c r="K1987" t="inlineStr">
        <is>
          <t>1</t>
        </is>
      </c>
      <c r="L1987" t="inlineStr">
        <is>
          <t>3</t>
        </is>
      </c>
      <c r="M1987" t="inlineStr">
        <is>
          <t>2</t>
        </is>
      </c>
      <c r="N1987" t="inlineStr">
        <is>
          <t>No</t>
        </is>
      </c>
      <c r="O1987" t="inlineStr">
        <is>
          <t>Paid</t>
        </is>
      </c>
      <c r="P1987" t="inlineStr">
        <is>
          <t>No</t>
        </is>
      </c>
      <c r="Q1987" t="inlineStr">
        <is>
          <t>No</t>
        </is>
      </c>
      <c r="R1987" t="inlineStr">
        <is>
          <t>Active</t>
        </is>
      </c>
      <c r="S1987" t="inlineStr">
        <is>
          <t>1</t>
        </is>
      </c>
      <c r="T1987" t="inlineStr">
        <is>
          <t>TCS iON</t>
        </is>
      </c>
      <c r="U1987" t="inlineStr">
        <is>
          <t>https://learning.tcsionhub.in/dotcom/ICMP/images/01-stamp-image_ROI45.png</t>
        </is>
      </c>
    </row>
    <row r="1988">
      <c r="A1988" t="inlineStr">
        <is>
          <t>IONRIO45INTTDEVDETSYS762021</t>
        </is>
      </c>
      <c r="B1988" t="inlineStr">
        <is>
          <t>Approved</t>
        </is>
      </c>
      <c r="C1988" t="inlineStr">
        <is>
          <t>IONRIO45INTTDEVDETSYS762021</t>
        </is>
      </c>
      <c r="D1988" t="inlineStr">
        <is>
          <t>15/Jun/2021</t>
        </is>
      </c>
      <c r="E1988" t="inlineStr">
        <is>
          <t>Yes</t>
        </is>
      </c>
      <c r="F1988" t="inlineStr">
        <is>
          <t>IST</t>
        </is>
      </c>
      <c r="G1988" t="inlineStr">
        <is>
          <t>IONRIO45INTTDEVDETSYS762021</t>
        </is>
      </c>
      <c r="H1988" t="inlineStr">
        <is>
          <t>TCS iON RIO-45: Internet of Things - Develop an Intruder Detector System</t>
        </is>
      </c>
      <c r="I1988" t="inlineStr">
        <is>
          <t>45 hours of Internship on Industry Projects on Trending Topics</t>
        </is>
      </c>
      <c r="J1988" t="inlineStr">
        <is>
          <t>Private</t>
        </is>
      </c>
      <c r="K1988" t="inlineStr">
        <is>
          <t>1</t>
        </is>
      </c>
      <c r="L1988" t="inlineStr">
        <is>
          <t>3</t>
        </is>
      </c>
      <c r="M1988" t="inlineStr">
        <is>
          <t>2</t>
        </is>
      </c>
      <c r="N1988" t="inlineStr">
        <is>
          <t>No</t>
        </is>
      </c>
      <c r="O1988" t="inlineStr">
        <is>
          <t>Paid</t>
        </is>
      </c>
      <c r="P1988" t="inlineStr">
        <is>
          <t>No</t>
        </is>
      </c>
      <c r="Q1988" t="inlineStr">
        <is>
          <t>No</t>
        </is>
      </c>
      <c r="R1988" t="inlineStr">
        <is>
          <t>Active</t>
        </is>
      </c>
      <c r="S1988" t="inlineStr">
        <is>
          <t>1</t>
        </is>
      </c>
      <c r="T1988" t="inlineStr">
        <is>
          <t>TCS iON</t>
        </is>
      </c>
      <c r="U1988" t="inlineStr">
        <is>
          <t>https://learning.tcsionhub.in/dotcom/ICMP/images/01-stamp-image_ROI45.png</t>
        </is>
      </c>
    </row>
    <row r="1989">
      <c r="A1989" t="inlineStr">
        <is>
          <t>IONRIO45REMOTESERVOMCS70621</t>
        </is>
      </c>
      <c r="B1989" t="inlineStr">
        <is>
          <t>Approved</t>
        </is>
      </c>
      <c r="C1989" t="inlineStr">
        <is>
          <t>IONRIO45REMOTESERVOMCS70621</t>
        </is>
      </c>
      <c r="D1989" t="inlineStr">
        <is>
          <t>15/Jun/2021</t>
        </is>
      </c>
      <c r="E1989" t="inlineStr">
        <is>
          <t>Yes</t>
        </is>
      </c>
      <c r="F1989" t="inlineStr">
        <is>
          <t>IST</t>
        </is>
      </c>
      <c r="G1989" t="inlineStr">
        <is>
          <t>IONRIO45REMOTESERVOMCS70621</t>
        </is>
      </c>
      <c r="H1989" t="inlineStr">
        <is>
          <t>TCS iON RIO-45: Internet of Things - Develop a Remote Servo Motor Control System</t>
        </is>
      </c>
      <c r="I1989" t="inlineStr">
        <is>
          <t>45 hours of Internship on Industry Projects on Trending Topics</t>
        </is>
      </c>
      <c r="J1989" t="inlineStr">
        <is>
          <t>Private</t>
        </is>
      </c>
      <c r="K1989" t="inlineStr">
        <is>
          <t>1</t>
        </is>
      </c>
      <c r="L1989" t="inlineStr">
        <is>
          <t>3</t>
        </is>
      </c>
      <c r="M1989" t="inlineStr">
        <is>
          <t>2</t>
        </is>
      </c>
      <c r="N1989" t="inlineStr">
        <is>
          <t>No</t>
        </is>
      </c>
      <c r="O1989" t="inlineStr">
        <is>
          <t>Paid</t>
        </is>
      </c>
      <c r="P1989" t="inlineStr">
        <is>
          <t>No</t>
        </is>
      </c>
      <c r="Q1989" t="inlineStr">
        <is>
          <t>No</t>
        </is>
      </c>
      <c r="R1989" t="inlineStr">
        <is>
          <t>Active</t>
        </is>
      </c>
      <c r="S1989" t="inlineStr">
        <is>
          <t>1</t>
        </is>
      </c>
      <c r="T1989" t="inlineStr">
        <is>
          <t>TCS iON</t>
        </is>
      </c>
      <c r="U1989" t="inlineStr">
        <is>
          <t>https://learning.tcsionhub.in/dotcom/ICMP/images/01-stamp-image_ROI45.png</t>
        </is>
      </c>
    </row>
    <row r="1990">
      <c r="A1990" t="inlineStr">
        <is>
          <t>IONRIO45TRSDMS70621</t>
        </is>
      </c>
      <c r="B1990" t="inlineStr">
        <is>
          <t>Approved</t>
        </is>
      </c>
      <c r="C1990" t="inlineStr">
        <is>
          <t>IONRIO45TRSDMS70621</t>
        </is>
      </c>
      <c r="D1990" t="inlineStr">
        <is>
          <t>15/Jun/2021</t>
        </is>
      </c>
      <c r="E1990" t="inlineStr">
        <is>
          <t>Yes</t>
        </is>
      </c>
      <c r="F1990" t="inlineStr">
        <is>
          <t>IST</t>
        </is>
      </c>
      <c r="G1990" t="inlineStr">
        <is>
          <t>IONRIO45TRSDMS70621</t>
        </is>
      </c>
      <c r="H1990" t="inlineStr">
        <is>
          <t>TCS iON RIO-45: Internet of Things - Develop a Traffic Signal Duty Cycle Monitoring System</t>
        </is>
      </c>
      <c r="I1990" t="inlineStr">
        <is>
          <t>45 hours of Internship on Industry Projects on Trending Topics</t>
        </is>
      </c>
      <c r="J1990" t="inlineStr">
        <is>
          <t>Private</t>
        </is>
      </c>
      <c r="K1990" t="inlineStr">
        <is>
          <t>1</t>
        </is>
      </c>
      <c r="L1990" t="inlineStr">
        <is>
          <t>3</t>
        </is>
      </c>
      <c r="M1990" t="inlineStr">
        <is>
          <t>2</t>
        </is>
      </c>
      <c r="N1990" t="inlineStr">
        <is>
          <t>No</t>
        </is>
      </c>
      <c r="O1990" t="inlineStr">
        <is>
          <t>Paid</t>
        </is>
      </c>
      <c r="P1990" t="inlineStr">
        <is>
          <t>No</t>
        </is>
      </c>
      <c r="Q1990" t="inlineStr">
        <is>
          <t>No</t>
        </is>
      </c>
      <c r="R1990" t="inlineStr">
        <is>
          <t>Active</t>
        </is>
      </c>
      <c r="S1990" t="inlineStr">
        <is>
          <t>1</t>
        </is>
      </c>
      <c r="T1990" t="inlineStr">
        <is>
          <t>TCS iON</t>
        </is>
      </c>
      <c r="U1990" t="inlineStr">
        <is>
          <t>https://learning.tcsionhub.in/dotcom/ICMP/images/01-stamp-image_ROI45.png</t>
        </is>
      </c>
    </row>
    <row r="1991">
      <c r="A1991" t="inlineStr">
        <is>
          <t>IONIHCCOMFDS100DIS16062021</t>
        </is>
      </c>
      <c r="B1991" t="inlineStr">
        <is>
          <t>Approved</t>
        </is>
      </c>
      <c r="C1991" t="inlineStr">
        <is>
          <t>Created 100 Discount product</t>
        </is>
      </c>
      <c r="D1991" t="inlineStr">
        <is>
          <t>16/Jun/2021</t>
        </is>
      </c>
      <c r="E1991" t="inlineStr">
        <is>
          <t>Yes</t>
        </is>
      </c>
      <c r="F1991" t="inlineStr">
        <is>
          <t>IST</t>
        </is>
      </c>
      <c r="G1991" t="inlineStr">
        <is>
          <t>IONIHCCOMFDS100DIS16062021</t>
        </is>
      </c>
      <c r="H1991" t="inlineStr">
        <is>
          <t>TCS iON Industry Honour Certification - Financial Derivatives - 100</t>
        </is>
      </c>
      <c r="I1991" t="inlineStr">
        <is>
          <t>Industry designed course on Financial Derivatives</t>
        </is>
      </c>
      <c r="J1991" t="inlineStr">
        <is>
          <t>Private</t>
        </is>
      </c>
      <c r="K1991" t="inlineStr">
        <is>
          <t>1</t>
        </is>
      </c>
      <c r="L1991" t="inlineStr">
        <is>
          <t>67</t>
        </is>
      </c>
      <c r="M1991" t="inlineStr">
        <is>
          <t>2</t>
        </is>
      </c>
      <c r="N1991" t="inlineStr">
        <is>
          <t>No</t>
        </is>
      </c>
      <c r="O1991" t="inlineStr">
        <is>
          <t>Paid</t>
        </is>
      </c>
      <c r="P1991" t="inlineStr">
        <is>
          <t>No</t>
        </is>
      </c>
      <c r="Q1991" t="inlineStr">
        <is>
          <t>No</t>
        </is>
      </c>
      <c r="R1991" t="inlineStr">
        <is>
          <t>Active</t>
        </is>
      </c>
      <c r="S1991" t="inlineStr">
        <is>
          <t>1</t>
        </is>
      </c>
      <c r="T1991" t="inlineStr">
        <is>
          <t>TCS iON</t>
        </is>
      </c>
      <c r="U1991" t="inlineStr">
        <is>
          <t>/dotcom//ICMP/images/IHCP/products/FinancialDerivatives_Stamp.jpg</t>
        </is>
      </c>
    </row>
    <row r="1992">
      <c r="A1992" t="inlineStr">
        <is>
          <t>IONNQTBDE14062021</t>
        </is>
      </c>
      <c r="B1992" t="inlineStr">
        <is>
          <t>Approved</t>
        </is>
      </c>
      <c r="C1992" t="inlineStr">
        <is>
          <t>IONNQTBDE14062021</t>
        </is>
      </c>
      <c r="D1992" t="inlineStr">
        <is>
          <t>22/Jun/2021</t>
        </is>
      </c>
      <c r="E1992" t="inlineStr">
        <is>
          <t>Yes</t>
        </is>
      </c>
      <c r="F1992" t="inlineStr">
        <is>
          <t>IST</t>
        </is>
      </c>
      <c r="G1992" t="inlineStr">
        <is>
          <t>IONNQTBDE14062021</t>
        </is>
      </c>
      <c r="H1992" t="inlineStr">
        <is>
          <t>Subject NQT - Business Development Executive</t>
        </is>
      </c>
      <c r="I1992" t="inlineStr">
        <is>
          <t>Stand out with Business Development Skills by acquiring Subject NQT Score in Business Development</t>
        </is>
      </c>
      <c r="J1992" t="inlineStr">
        <is>
          <t>Public</t>
        </is>
      </c>
      <c r="K1992" t="inlineStr">
        <is>
          <t>1</t>
        </is>
      </c>
      <c r="L1992" t="inlineStr">
        <is>
          <t>3</t>
        </is>
      </c>
      <c r="M1992" t="inlineStr">
        <is>
          <t>56,57</t>
        </is>
      </c>
      <c r="N1992" t="inlineStr">
        <is>
          <t>No</t>
        </is>
      </c>
      <c r="O1992" t="inlineStr">
        <is>
          <t>Paid</t>
        </is>
      </c>
      <c r="P1992" t="inlineStr">
        <is>
          <t>No</t>
        </is>
      </c>
      <c r="Q1992" t="inlineStr">
        <is>
          <t>No</t>
        </is>
      </c>
      <c r="R1992" t="inlineStr">
        <is>
          <t>Active</t>
        </is>
      </c>
      <c r="S1992" t="inlineStr">
        <is>
          <t>1</t>
        </is>
      </c>
      <c r="T1992" t="inlineStr">
        <is>
          <t>TCS iON</t>
        </is>
      </c>
      <c r="U1992" t="inlineStr">
        <is>
          <t>/dotcom/ICMP/images/NQT/Stamp_Development-Executive.jpg</t>
        </is>
      </c>
    </row>
    <row r="1993">
      <c r="A1993" t="inlineStr">
        <is>
          <t>IONNQTSUBJECTBDOC22062021</t>
        </is>
      </c>
      <c r="B1993" t="inlineStr">
        <is>
          <t>Approved</t>
        </is>
      </c>
      <c r="C1993" t="inlineStr">
        <is>
          <t>IONNQTSUBJECTBDOC22062021</t>
        </is>
      </c>
      <c r="D1993" t="inlineStr">
        <is>
          <t>25/Jun/2021</t>
        </is>
      </c>
      <c r="E1993" t="inlineStr">
        <is>
          <t>Yes</t>
        </is>
      </c>
      <c r="F1993" t="inlineStr">
        <is>
          <t>IST</t>
        </is>
      </c>
      <c r="G1993" t="inlineStr">
        <is>
          <t>IONNQTSUBJECTBDOC22062021</t>
        </is>
      </c>
      <c r="H1993" t="inlineStr">
        <is>
          <t>Subject NQT - Big Data on Cloud</t>
        </is>
      </c>
      <c r="I1993" t="inlineStr">
        <is>
          <t>Prepare yourself for jobs in various industries with a Subject NQT Score in Big Data on Cloud</t>
        </is>
      </c>
      <c r="J1993" t="inlineStr">
        <is>
          <t>Public</t>
        </is>
      </c>
      <c r="K1993" t="inlineStr">
        <is>
          <t>1</t>
        </is>
      </c>
      <c r="L1993" t="inlineStr">
        <is>
          <t>3</t>
        </is>
      </c>
      <c r="M1993" t="inlineStr">
        <is>
          <t>3,56,57</t>
        </is>
      </c>
      <c r="N1993" t="inlineStr">
        <is>
          <t>No</t>
        </is>
      </c>
      <c r="O1993" t="inlineStr">
        <is>
          <t>Paid</t>
        </is>
      </c>
      <c r="P1993" t="inlineStr">
        <is>
          <t>No</t>
        </is>
      </c>
      <c r="Q1993" t="inlineStr">
        <is>
          <t>No</t>
        </is>
      </c>
      <c r="R1993" t="inlineStr">
        <is>
          <t>Active</t>
        </is>
      </c>
      <c r="S1993" t="inlineStr">
        <is>
          <t>1</t>
        </is>
      </c>
      <c r="T1993" t="inlineStr">
        <is>
          <t>TCS iON</t>
        </is>
      </c>
      <c r="U1993" t="inlineStr">
        <is>
          <t>/dotcom/ICMP/images/microsite/Stamp_Big-Data-On-Cloud.jpg</t>
        </is>
      </c>
    </row>
    <row r="1994">
      <c r="A1994" t="inlineStr">
        <is>
          <t>IONNQTMLEARN230621</t>
        </is>
      </c>
      <c r="B1994" t="inlineStr">
        <is>
          <t>Approved</t>
        </is>
      </c>
      <c r="C1994" t="inlineStr">
        <is>
          <t>IONNQTMLEARN230621</t>
        </is>
      </c>
      <c r="D1994" t="inlineStr">
        <is>
          <t>29/Jun/2021</t>
        </is>
      </c>
      <c r="E1994" t="inlineStr">
        <is>
          <t>Yes</t>
        </is>
      </c>
      <c r="F1994" t="inlineStr">
        <is>
          <t>IST</t>
        </is>
      </c>
      <c r="G1994" t="inlineStr">
        <is>
          <t>IONNQTMLEARN230621</t>
        </is>
      </c>
      <c r="H1994" t="inlineStr">
        <is>
          <t>Subject NQT - Machine Learning</t>
        </is>
      </c>
      <c r="I1994" t="inlineStr">
        <is>
          <t>Prepare for high demand jobs across industries with Subject NQT Score in Machine Learning</t>
        </is>
      </c>
      <c r="J1994" t="inlineStr">
        <is>
          <t>Public</t>
        </is>
      </c>
      <c r="K1994" t="inlineStr">
        <is>
          <t>1</t>
        </is>
      </c>
      <c r="L1994" t="inlineStr">
        <is>
          <t>3</t>
        </is>
      </c>
      <c r="M1994" t="inlineStr">
        <is>
          <t>3,56,57</t>
        </is>
      </c>
      <c r="N1994" t="inlineStr">
        <is>
          <t>No</t>
        </is>
      </c>
      <c r="O1994" t="inlineStr">
        <is>
          <t>Paid</t>
        </is>
      </c>
      <c r="P1994" t="inlineStr">
        <is>
          <t>No</t>
        </is>
      </c>
      <c r="Q1994" t="inlineStr">
        <is>
          <t>No</t>
        </is>
      </c>
      <c r="R1994" t="inlineStr">
        <is>
          <t>Active</t>
        </is>
      </c>
      <c r="S1994" t="inlineStr">
        <is>
          <t>1</t>
        </is>
      </c>
      <c r="T1994" t="inlineStr">
        <is>
          <t>TCS iON</t>
        </is>
      </c>
      <c r="U1994" t="inlineStr">
        <is>
          <t>/dotcom/ICMP/images/NQT/Stamp_Image_ML.jpg</t>
        </is>
      </c>
    </row>
    <row r="1995">
      <c r="A1995" t="inlineStr">
        <is>
          <t>ARPANCSPSC29062021</t>
        </is>
      </c>
      <c r="B1995" t="inlineStr">
        <is>
          <t>Approved</t>
        </is>
      </c>
      <c r="C1995" t="inlineStr">
        <is>
          <t>microsite created</t>
        </is>
      </c>
      <c r="D1995" t="inlineStr">
        <is>
          <t>29/Jun/2021</t>
        </is>
      </c>
      <c r="E1995" t="inlineStr">
        <is>
          <t>Yes</t>
        </is>
      </c>
      <c r="F1995" t="inlineStr">
        <is>
          <t>IST</t>
        </is>
      </c>
      <c r="G1995" t="inlineStr">
        <is>
          <t>ARPANCSPSC29062021</t>
        </is>
      </c>
      <c r="H1995" t="inlineStr">
        <is>
          <t>Personal Safety Course</t>
        </is>
      </c>
      <c r="I1995" t="inlineStr">
        <is>
          <t>Enables 8-10 year old children to stay safe in unsafe situations</t>
        </is>
      </c>
      <c r="J1995" t="inlineStr">
        <is>
          <t>Public</t>
        </is>
      </c>
      <c r="K1995" t="inlineStr">
        <is>
          <t/>
        </is>
      </c>
      <c r="L1995" t="inlineStr">
        <is>
          <t>1</t>
        </is>
      </c>
      <c r="M1995" t="inlineStr">
        <is>
          <t>1</t>
        </is>
      </c>
      <c r="N1995" t="inlineStr">
        <is>
          <t>No</t>
        </is>
      </c>
      <c r="O1995" t="inlineStr">
        <is>
          <t>Free</t>
        </is>
      </c>
      <c r="P1995" t="inlineStr">
        <is>
          <t>No</t>
        </is>
      </c>
      <c r="Q1995" t="inlineStr">
        <is>
          <t>No</t>
        </is>
      </c>
      <c r="R1995" t="inlineStr">
        <is>
          <t>Active</t>
        </is>
      </c>
      <c r="S1995" t="inlineStr">
        <is>
          <t>1</t>
        </is>
      </c>
      <c r="T1995" t="inlineStr">
        <is>
          <t>Arpan</t>
        </is>
      </c>
      <c r="U1995" t="inlineStr">
        <is>
          <t>/dotcom/ICMP/images/microsite/Arpan-PSC_Stamp.jpg</t>
        </is>
      </c>
    </row>
    <row r="1996">
      <c r="A1996" t="inlineStr">
        <is>
          <t>IONNQTARTINT240621</t>
        </is>
      </c>
      <c r="B1996" t="inlineStr">
        <is>
          <t>Approved</t>
        </is>
      </c>
      <c r="C1996" t="inlineStr">
        <is>
          <t>IONNQTARTINT240621</t>
        </is>
      </c>
      <c r="D1996" t="inlineStr">
        <is>
          <t>30/Jun/2021</t>
        </is>
      </c>
      <c r="E1996" t="inlineStr">
        <is>
          <t>Yes</t>
        </is>
      </c>
      <c r="F1996" t="inlineStr">
        <is>
          <t>IST</t>
        </is>
      </c>
      <c r="G1996" t="inlineStr">
        <is>
          <t>IONNQTARTINT240621</t>
        </is>
      </c>
      <c r="H1996" t="inlineStr">
        <is>
          <t>Subject NQT - Artificial Intelligence</t>
        </is>
      </c>
      <c r="I1996" t="inlineStr">
        <is>
          <t>A comprehensive assessment that tests a job seeker's knowledge in Artificial Intelligence</t>
        </is>
      </c>
      <c r="J1996" t="inlineStr">
        <is>
          <t>Public</t>
        </is>
      </c>
      <c r="K1996" t="inlineStr">
        <is>
          <t>1</t>
        </is>
      </c>
      <c r="L1996" t="inlineStr">
        <is>
          <t>3</t>
        </is>
      </c>
      <c r="M1996" t="inlineStr">
        <is>
          <t>3,56,57</t>
        </is>
      </c>
      <c r="N1996" t="inlineStr">
        <is>
          <t>No</t>
        </is>
      </c>
      <c r="O1996" t="inlineStr">
        <is>
          <t>Paid</t>
        </is>
      </c>
      <c r="P1996" t="inlineStr">
        <is>
          <t>No</t>
        </is>
      </c>
      <c r="Q1996" t="inlineStr">
        <is>
          <t>No</t>
        </is>
      </c>
      <c r="R1996" t="inlineStr">
        <is>
          <t>Active</t>
        </is>
      </c>
      <c r="S1996" t="inlineStr">
        <is>
          <t>1</t>
        </is>
      </c>
      <c r="T1996" t="inlineStr">
        <is>
          <t>TCS iON</t>
        </is>
      </c>
      <c r="U1996" t="inlineStr">
        <is>
          <t>/dotcom/ICMP/images/NQT/Stamp_AI.jpg</t>
        </is>
      </c>
    </row>
    <row r="1997">
      <c r="A1997" t="inlineStr">
        <is>
          <t>IONNQTSUBJECTDFAM25022021</t>
        </is>
      </c>
      <c r="B1997" t="inlineStr">
        <is>
          <t>Approved</t>
        </is>
      </c>
      <c r="C1997" t="inlineStr">
        <is>
          <t>IONNQTSUBJECTDFAM25022021</t>
        </is>
      </c>
      <c r="D1997" t="inlineStr">
        <is>
          <t>02/Jul/2021</t>
        </is>
      </c>
      <c r="E1997" t="inlineStr">
        <is>
          <t>Yes</t>
        </is>
      </c>
      <c r="F1997" t="inlineStr">
        <is>
          <t>IST</t>
        </is>
      </c>
      <c r="G1997" t="inlineStr">
        <is>
          <t>IONNQTSUBJECTDFAM25022021</t>
        </is>
      </c>
      <c r="H1997" t="inlineStr">
        <is>
          <t>Subject NQT - Design for Additive Manufacturing</t>
        </is>
      </c>
      <c r="I1997" t="inlineStr">
        <is>
          <t>A comprehensive assessment that tests a job seeker's knowledge of Additive Manufacturing Principles</t>
        </is>
      </c>
      <c r="J1997" t="inlineStr">
        <is>
          <t>Public</t>
        </is>
      </c>
      <c r="K1997" t="inlineStr">
        <is>
          <t>1</t>
        </is>
      </c>
      <c r="L1997" t="inlineStr">
        <is>
          <t>3</t>
        </is>
      </c>
      <c r="M1997" t="inlineStr">
        <is>
          <t>3,56,57</t>
        </is>
      </c>
      <c r="N1997" t="inlineStr">
        <is>
          <t>No</t>
        </is>
      </c>
      <c r="O1997" t="inlineStr">
        <is>
          <t>Paid</t>
        </is>
      </c>
      <c r="P1997" t="inlineStr">
        <is>
          <t>No</t>
        </is>
      </c>
      <c r="Q1997" t="inlineStr">
        <is>
          <t>No</t>
        </is>
      </c>
      <c r="R1997" t="inlineStr">
        <is>
          <t>Active</t>
        </is>
      </c>
      <c r="S1997" t="inlineStr">
        <is>
          <t>1</t>
        </is>
      </c>
      <c r="T1997" t="inlineStr">
        <is>
          <t>TCS iON</t>
        </is>
      </c>
      <c r="U1997" t="inlineStr">
        <is>
          <t>/dotcom/ICMP/images/NQT/Stamp_Additive-Manufacturing.jpg</t>
        </is>
      </c>
    </row>
    <row r="1998">
      <c r="A1998" t="inlineStr">
        <is>
          <t>IONNQTCOGSKSAMTEST290621</t>
        </is>
      </c>
      <c r="B1998" t="inlineStr">
        <is>
          <t>Approved</t>
        </is>
      </c>
      <c r="C1998" t="inlineStr">
        <is>
          <t>IONNQTCOGSKSAMTEST290621</t>
        </is>
      </c>
      <c r="D1998" t="inlineStr">
        <is>
          <t>02/Jul/2021</t>
        </is>
      </c>
      <c r="E1998" t="inlineStr">
        <is>
          <t>Yes</t>
        </is>
      </c>
      <c r="F1998" t="inlineStr">
        <is>
          <t>IST</t>
        </is>
      </c>
      <c r="G1998" t="inlineStr">
        <is>
          <t>IONNQTCOGSKSAMTEST290621</t>
        </is>
      </c>
      <c r="H1998" t="inlineStr">
        <is>
          <t>NQT (Cognitive Skills) Practice Test</t>
        </is>
      </c>
      <c r="I1998" t="inlineStr">
        <is>
          <t>NQT (Cognitive Skills) Practice Test</t>
        </is>
      </c>
      <c r="J1998" t="inlineStr">
        <is>
          <t>Private</t>
        </is>
      </c>
      <c r="K1998" t="inlineStr">
        <is>
          <t>1</t>
        </is>
      </c>
      <c r="L1998" t="inlineStr">
        <is>
          <t>3</t>
        </is>
      </c>
      <c r="M1998" t="inlineStr">
        <is>
          <t>4</t>
        </is>
      </c>
      <c r="N1998" t="inlineStr">
        <is>
          <t>No</t>
        </is>
      </c>
      <c r="O1998" t="inlineStr">
        <is>
          <t>Paid</t>
        </is>
      </c>
      <c r="P1998" t="inlineStr">
        <is>
          <t>No</t>
        </is>
      </c>
      <c r="Q1998" t="inlineStr">
        <is>
          <t>No</t>
        </is>
      </c>
      <c r="R1998" t="inlineStr">
        <is>
          <t>Active</t>
        </is>
      </c>
      <c r="S1998" t="inlineStr">
        <is>
          <t>1</t>
        </is>
      </c>
      <c r="T1998" t="inlineStr">
        <is>
          <t>TCS iON</t>
        </is>
      </c>
      <c r="U1998" t="inlineStr">
        <is>
          <t>https://learning.tcsionhub.in/dotcom/ICMP/images/NQT/Cognitive-test.jpg</t>
        </is>
      </c>
    </row>
    <row r="1999">
      <c r="A1999" t="inlineStr">
        <is>
          <t>TCITCSBDST06072021</t>
        </is>
      </c>
      <c r="B1999" t="inlineStr">
        <is>
          <t>Approved</t>
        </is>
      </c>
      <c r="C1999" t="inlineStr">
        <is>
          <t>Newly created product</t>
        </is>
      </c>
      <c r="D1999" t="inlineStr">
        <is>
          <t>07/Jul/2021</t>
        </is>
      </c>
      <c r="E1999" t="inlineStr">
        <is>
          <t>Yes</t>
        </is>
      </c>
      <c r="F1999" t="inlineStr">
        <is>
          <t>IST</t>
        </is>
      </c>
      <c r="G1999" t="inlineStr">
        <is>
          <t>TCITCSBDST06072021</t>
        </is>
      </c>
      <c r="H1999" t="inlineStr">
        <is>
          <t>Become a Digital SuperSTAR Trainer - Blended Course</t>
        </is>
      </c>
      <c r="I1999" t="inlineStr">
        <is>
          <t>Become a digitally skilled teacher for conducting face-to-face and virtual classrooms</t>
        </is>
      </c>
      <c r="J1999" t="inlineStr">
        <is>
          <t>Public</t>
        </is>
      </c>
      <c r="K1999" t="inlineStr">
        <is>
          <t>1</t>
        </is>
      </c>
      <c r="L1999" t="inlineStr">
        <is>
          <t>67</t>
        </is>
      </c>
      <c r="M1999" t="inlineStr">
        <is>
          <t>57</t>
        </is>
      </c>
      <c r="N1999" t="inlineStr">
        <is>
          <t>No</t>
        </is>
      </c>
      <c r="O1999" t="inlineStr">
        <is>
          <t>Paid</t>
        </is>
      </c>
      <c r="P1999" t="inlineStr">
        <is>
          <t>No</t>
        </is>
      </c>
      <c r="Q1999" t="inlineStr">
        <is>
          <t>No</t>
        </is>
      </c>
      <c r="R1999" t="inlineStr">
        <is>
          <t>Active</t>
        </is>
      </c>
      <c r="S1999" t="inlineStr">
        <is>
          <t>1</t>
        </is>
      </c>
      <c r="T1999" t="inlineStr">
        <is>
          <t>Tata Community Initiatives Trust</t>
        </is>
      </c>
      <c r="U1999" t="inlineStr">
        <is>
          <t>/dotcom/ICMP/images/TATASTRIVE/BADST_Stamp.png</t>
        </is>
      </c>
    </row>
    <row r="2000">
      <c r="A2000" t="inlineStr">
        <is>
          <t>IONINTGRADE5UNIVAL2021</t>
        </is>
      </c>
      <c r="B2000" t="inlineStr">
        <is>
          <t>Approved</t>
        </is>
      </c>
      <c r="C2000" t="inlineStr">
        <is>
          <t>IONINTGRADE5UNIVAL2021</t>
        </is>
      </c>
      <c r="D2000" t="inlineStr">
        <is>
          <t>14/Jul/2021</t>
        </is>
      </c>
      <c r="E2000" t="inlineStr">
        <is>
          <t>Yes</t>
        </is>
      </c>
      <c r="F2000" t="inlineStr">
        <is>
          <t>IST</t>
        </is>
      </c>
      <c r="G2000" t="inlineStr">
        <is>
          <t>IONINTGRADE5UNIVAL2021</t>
        </is>
      </c>
      <c r="H2000" t="inlineStr">
        <is>
          <t>Universal Values</t>
        </is>
      </c>
      <c r="I2000" t="inlineStr">
        <is>
          <t>Encourage an understanding of the set of universal values that form the core of human integrity</t>
        </is>
      </c>
      <c r="J2000" t="inlineStr">
        <is>
          <t>Private</t>
        </is>
      </c>
      <c r="K2000" t="inlineStr">
        <is>
          <t>1</t>
        </is>
      </c>
      <c r="L2000" t="inlineStr">
        <is>
          <t>1</t>
        </is>
      </c>
      <c r="M2000" t="inlineStr">
        <is>
          <t>1</t>
        </is>
      </c>
      <c r="N2000" t="inlineStr">
        <is>
          <t>No</t>
        </is>
      </c>
      <c r="O2000" t="inlineStr">
        <is>
          <t>Paid</t>
        </is>
      </c>
      <c r="P2000" t="inlineStr">
        <is>
          <t>No</t>
        </is>
      </c>
      <c r="Q2000" t="inlineStr">
        <is>
          <t>No</t>
        </is>
      </c>
      <c r="R2000" t="inlineStr">
        <is>
          <t>Inactive</t>
        </is>
      </c>
      <c r="S2000" t="inlineStr">
        <is>
          <t>1</t>
        </is>
      </c>
      <c r="T2000" t="inlineStr">
        <is>
          <t>TCS iON</t>
        </is>
      </c>
      <c r="U2000" t="inlineStr">
        <is>
          <t>/dotcom/ICMP/images/intelligem_Images/Intelligem-stamp_1/IntelliGem-Stamp-Images_Grade-5_95-x-58.jpg</t>
        </is>
      </c>
    </row>
    <row r="2001">
      <c r="A2001" t="inlineStr">
        <is>
          <t>IONINTGRADE8UNIVAL2021</t>
        </is>
      </c>
      <c r="B2001" t="inlineStr">
        <is>
          <t>Approved</t>
        </is>
      </c>
      <c r="C2001" t="inlineStr">
        <is>
          <t>IONINTGRADE8UNIVAL2021</t>
        </is>
      </c>
      <c r="D2001" t="inlineStr">
        <is>
          <t>14/Jul/2021</t>
        </is>
      </c>
      <c r="E2001" t="inlineStr">
        <is>
          <t>Yes</t>
        </is>
      </c>
      <c r="F2001" t="inlineStr">
        <is>
          <t>IST</t>
        </is>
      </c>
      <c r="G2001" t="inlineStr">
        <is>
          <t>IONINTGRADE8UNIVAL2021</t>
        </is>
      </c>
      <c r="H2001" t="inlineStr">
        <is>
          <t>Universal Values</t>
        </is>
      </c>
      <c r="I2001" t="inlineStr">
        <is>
          <t>Encourage an understanding of the set of universal values that form the core of human integrity</t>
        </is>
      </c>
      <c r="J2001" t="inlineStr">
        <is>
          <t>Private</t>
        </is>
      </c>
      <c r="K2001" t="inlineStr">
        <is>
          <t>1</t>
        </is>
      </c>
      <c r="L2001" t="inlineStr">
        <is>
          <t>1</t>
        </is>
      </c>
      <c r="M2001" t="inlineStr">
        <is>
          <t>1</t>
        </is>
      </c>
      <c r="N2001" t="inlineStr">
        <is>
          <t>No</t>
        </is>
      </c>
      <c r="O2001" t="inlineStr">
        <is>
          <t>Paid</t>
        </is>
      </c>
      <c r="P2001" t="inlineStr">
        <is>
          <t>No</t>
        </is>
      </c>
      <c r="Q2001" t="inlineStr">
        <is>
          <t>No</t>
        </is>
      </c>
      <c r="R2001" t="inlineStr">
        <is>
          <t>Inactive</t>
        </is>
      </c>
      <c r="S2001" t="inlineStr">
        <is>
          <t>1</t>
        </is>
      </c>
      <c r="T2001" t="inlineStr">
        <is>
          <t>TCS iON</t>
        </is>
      </c>
      <c r="U2001" t="inlineStr">
        <is>
          <t>/dotcom/ICMP/images/intelligem_Images/Intelligem-stamp_1/IntelliGem-Stamp-Images_Grade-8_95-x-58.jpg</t>
        </is>
      </c>
    </row>
    <row r="2002">
      <c r="A2002" t="inlineStr">
        <is>
          <t>IONINTGRADE5GLOBCSP2021</t>
        </is>
      </c>
      <c r="B2002" t="inlineStr">
        <is>
          <t>Approved</t>
        </is>
      </c>
      <c r="C2002" t="inlineStr">
        <is>
          <t>IONINTGRADE5GLOBCSP2021</t>
        </is>
      </c>
      <c r="D2002" t="inlineStr">
        <is>
          <t>14/Jul/2021</t>
        </is>
      </c>
      <c r="E2002" t="inlineStr">
        <is>
          <t>Yes</t>
        </is>
      </c>
      <c r="F2002" t="inlineStr">
        <is>
          <t>IST</t>
        </is>
      </c>
      <c r="G2002" t="inlineStr">
        <is>
          <t>IONINTGRADE5GLOBCSP2021</t>
        </is>
      </c>
      <c r="H2002" t="inlineStr">
        <is>
          <t>Global Citizenship</t>
        </is>
      </c>
      <c r="I2002" t="inlineStr">
        <is>
          <t>Inculcate skills that are needed for an increasingly changing, multi-cultural and inter-connected world</t>
        </is>
      </c>
      <c r="J2002" t="inlineStr">
        <is>
          <t>Private</t>
        </is>
      </c>
      <c r="K2002" t="inlineStr">
        <is>
          <t>1</t>
        </is>
      </c>
      <c r="L2002" t="inlineStr">
        <is>
          <t>1</t>
        </is>
      </c>
      <c r="M2002" t="inlineStr">
        <is>
          <t>1</t>
        </is>
      </c>
      <c r="N2002" t="inlineStr">
        <is>
          <t>No</t>
        </is>
      </c>
      <c r="O2002" t="inlineStr">
        <is>
          <t>Paid</t>
        </is>
      </c>
      <c r="P2002" t="inlineStr">
        <is>
          <t>No</t>
        </is>
      </c>
      <c r="Q2002" t="inlineStr">
        <is>
          <t>No</t>
        </is>
      </c>
      <c r="R2002" t="inlineStr">
        <is>
          <t>Inactive</t>
        </is>
      </c>
      <c r="S2002" t="inlineStr">
        <is>
          <t>1</t>
        </is>
      </c>
      <c r="T2002" t="inlineStr">
        <is>
          <t>TCS iON</t>
        </is>
      </c>
      <c r="U2002" t="inlineStr">
        <is>
          <t>/dotcom/ICMP/images/intelligem_Images/Intelligem-stamp_1/IntelliGem-Stamp-Images_Grade-5_95-x-58.jpg</t>
        </is>
      </c>
    </row>
    <row r="2003">
      <c r="A2003" t="inlineStr">
        <is>
          <t>IONINTGRADE5COMSKILLS2021</t>
        </is>
      </c>
      <c r="B2003" t="inlineStr">
        <is>
          <t>Approved</t>
        </is>
      </c>
      <c r="C2003" t="inlineStr">
        <is>
          <t>IONINTGRADE5COMSKILLS2021</t>
        </is>
      </c>
      <c r="D2003" t="inlineStr">
        <is>
          <t>14/Jul/2021</t>
        </is>
      </c>
      <c r="E2003" t="inlineStr">
        <is>
          <t>Yes</t>
        </is>
      </c>
      <c r="F2003" t="inlineStr">
        <is>
          <t>IST</t>
        </is>
      </c>
      <c r="G2003" t="inlineStr">
        <is>
          <t>IONINTGRADE5COMSKILLS2021</t>
        </is>
      </c>
      <c r="H2003" t="inlineStr">
        <is>
          <t>Communication Skills</t>
        </is>
      </c>
      <c r="I2003" t="inlineStr">
        <is>
          <t>Explore how effective communication is fundamental for success in various aspects of life</t>
        </is>
      </c>
      <c r="J2003" t="inlineStr">
        <is>
          <t>Private</t>
        </is>
      </c>
      <c r="K2003" t="inlineStr">
        <is>
          <t>1</t>
        </is>
      </c>
      <c r="L2003" t="inlineStr">
        <is>
          <t>1</t>
        </is>
      </c>
      <c r="M2003" t="inlineStr">
        <is>
          <t>1</t>
        </is>
      </c>
      <c r="N2003" t="inlineStr">
        <is>
          <t>No</t>
        </is>
      </c>
      <c r="O2003" t="inlineStr">
        <is>
          <t>Paid</t>
        </is>
      </c>
      <c r="P2003" t="inlineStr">
        <is>
          <t>No</t>
        </is>
      </c>
      <c r="Q2003" t="inlineStr">
        <is>
          <t>No</t>
        </is>
      </c>
      <c r="R2003" t="inlineStr">
        <is>
          <t>Inactive</t>
        </is>
      </c>
      <c r="S2003" t="inlineStr">
        <is>
          <t>1</t>
        </is>
      </c>
      <c r="T2003" t="inlineStr">
        <is>
          <t>TCS iON</t>
        </is>
      </c>
      <c r="U2003" t="inlineStr">
        <is>
          <t>/dotcom/ICMP/images/intelligem_Images/Intelligem-stamp_1/IntelliGem-Stamp-Images_Grade-5_95-x-58.jpg</t>
        </is>
      </c>
    </row>
    <row r="2004">
      <c r="A2004" t="inlineStr">
        <is>
          <t>IONINTGRADE8GLOBCSP2021</t>
        </is>
      </c>
      <c r="B2004" t="inlineStr">
        <is>
          <t>Approved</t>
        </is>
      </c>
      <c r="C2004" t="inlineStr">
        <is>
          <t>IONINTGRADE8GLOBCSP2021</t>
        </is>
      </c>
      <c r="D2004" t="inlineStr">
        <is>
          <t>14/Jul/2021</t>
        </is>
      </c>
      <c r="E2004" t="inlineStr">
        <is>
          <t>Yes</t>
        </is>
      </c>
      <c r="F2004" t="inlineStr">
        <is>
          <t>IST</t>
        </is>
      </c>
      <c r="G2004" t="inlineStr">
        <is>
          <t>IONINTGRADE8GLOBCSP2021</t>
        </is>
      </c>
      <c r="H2004" t="inlineStr">
        <is>
          <t>Global Citizenship</t>
        </is>
      </c>
      <c r="I2004" t="inlineStr">
        <is>
          <t>Inculcate skills that are needed for an increasingly changing, multi-cultural and inter-connected world</t>
        </is>
      </c>
      <c r="J2004" t="inlineStr">
        <is>
          <t>Private</t>
        </is>
      </c>
      <c r="K2004" t="inlineStr">
        <is>
          <t>1</t>
        </is>
      </c>
      <c r="L2004" t="inlineStr">
        <is>
          <t>1</t>
        </is>
      </c>
      <c r="M2004" t="inlineStr">
        <is>
          <t>1</t>
        </is>
      </c>
      <c r="N2004" t="inlineStr">
        <is>
          <t>No</t>
        </is>
      </c>
      <c r="O2004" t="inlineStr">
        <is>
          <t>Paid</t>
        </is>
      </c>
      <c r="P2004" t="inlineStr">
        <is>
          <t>No</t>
        </is>
      </c>
      <c r="Q2004" t="inlineStr">
        <is>
          <t>No</t>
        </is>
      </c>
      <c r="R2004" t="inlineStr">
        <is>
          <t>Inactive</t>
        </is>
      </c>
      <c r="S2004" t="inlineStr">
        <is>
          <t>1</t>
        </is>
      </c>
      <c r="T2004" t="inlineStr">
        <is>
          <t>TCS iON</t>
        </is>
      </c>
      <c r="U2004" t="inlineStr">
        <is>
          <t>/dotcom/ICMP/images/intelligem_Images/Intelligem-stamp_1/IntelliGem-Stamp-Images_Grade-8_95-x-58.jpg</t>
        </is>
      </c>
    </row>
    <row r="2005">
      <c r="A2005" t="inlineStr">
        <is>
          <t>IONINTGRADE5CREAINN2021</t>
        </is>
      </c>
      <c r="B2005" t="inlineStr">
        <is>
          <t>Approved</t>
        </is>
      </c>
      <c r="C2005" t="inlineStr">
        <is>
          <t>IONINTGRADE5CREAINN2021</t>
        </is>
      </c>
      <c r="D2005" t="inlineStr">
        <is>
          <t>14/Jul/2021</t>
        </is>
      </c>
      <c r="E2005" t="inlineStr">
        <is>
          <t>Yes</t>
        </is>
      </c>
      <c r="F2005" t="inlineStr">
        <is>
          <t>IST</t>
        </is>
      </c>
      <c r="G2005" t="inlineStr">
        <is>
          <t>IONINTGRADE5CREAINN2021</t>
        </is>
      </c>
      <c r="H2005" t="inlineStr">
        <is>
          <t>Creativity &amp; Innovation</t>
        </is>
      </c>
      <c r="I2005" t="inlineStr">
        <is>
          <t>Empower students with the ability to think critically and develop innovative solutions for real-world problems</t>
        </is>
      </c>
      <c r="J2005" t="inlineStr">
        <is>
          <t>Private</t>
        </is>
      </c>
      <c r="K2005" t="inlineStr">
        <is>
          <t>1</t>
        </is>
      </c>
      <c r="L2005" t="inlineStr">
        <is>
          <t>1</t>
        </is>
      </c>
      <c r="M2005" t="inlineStr">
        <is>
          <t>1</t>
        </is>
      </c>
      <c r="N2005" t="inlineStr">
        <is>
          <t>No</t>
        </is>
      </c>
      <c r="O2005" t="inlineStr">
        <is>
          <t>Paid</t>
        </is>
      </c>
      <c r="P2005" t="inlineStr">
        <is>
          <t>No</t>
        </is>
      </c>
      <c r="Q2005" t="inlineStr">
        <is>
          <t>No</t>
        </is>
      </c>
      <c r="R2005" t="inlineStr">
        <is>
          <t>Inactive</t>
        </is>
      </c>
      <c r="S2005" t="inlineStr">
        <is>
          <t>1</t>
        </is>
      </c>
      <c r="T2005" t="inlineStr">
        <is>
          <t>TCS iON</t>
        </is>
      </c>
      <c r="U2005" t="inlineStr">
        <is>
          <t>/dotcom/ICMP/images/intelligem_Images/Intelligem-stamp_1/IntelliGem-Stamp-Images_Grade-5_95-x-58.jpg</t>
        </is>
      </c>
    </row>
    <row r="2006">
      <c r="A2006" t="inlineStr">
        <is>
          <t>IONINTGRADE8COMSKILLS2021</t>
        </is>
      </c>
      <c r="B2006" t="inlineStr">
        <is>
          <t>Approved</t>
        </is>
      </c>
      <c r="C2006" t="inlineStr">
        <is>
          <t>IONINTGRADE8COMSKILLS2021</t>
        </is>
      </c>
      <c r="D2006" t="inlineStr">
        <is>
          <t>14/Jul/2021</t>
        </is>
      </c>
      <c r="E2006" t="inlineStr">
        <is>
          <t>Yes</t>
        </is>
      </c>
      <c r="F2006" t="inlineStr">
        <is>
          <t>IST</t>
        </is>
      </c>
      <c r="G2006" t="inlineStr">
        <is>
          <t>IONINTGRADE8COMSKILLS2021</t>
        </is>
      </c>
      <c r="H2006" t="inlineStr">
        <is>
          <t>Communication Skills</t>
        </is>
      </c>
      <c r="I2006" t="inlineStr">
        <is>
          <t>Explore how effective communication is fundamental for success in various aspects of life</t>
        </is>
      </c>
      <c r="J2006" t="inlineStr">
        <is>
          <t>Private</t>
        </is>
      </c>
      <c r="K2006" t="inlineStr">
        <is>
          <t>1</t>
        </is>
      </c>
      <c r="L2006" t="inlineStr">
        <is>
          <t>1</t>
        </is>
      </c>
      <c r="M2006" t="inlineStr">
        <is>
          <t>1</t>
        </is>
      </c>
      <c r="N2006" t="inlineStr">
        <is>
          <t>No</t>
        </is>
      </c>
      <c r="O2006" t="inlineStr">
        <is>
          <t>Paid</t>
        </is>
      </c>
      <c r="P2006" t="inlineStr">
        <is>
          <t>No</t>
        </is>
      </c>
      <c r="Q2006" t="inlineStr">
        <is>
          <t>No</t>
        </is>
      </c>
      <c r="R2006" t="inlineStr">
        <is>
          <t>Inactive</t>
        </is>
      </c>
      <c r="S2006" t="inlineStr">
        <is>
          <t>1</t>
        </is>
      </c>
      <c r="T2006" t="inlineStr">
        <is>
          <t>TCS iON</t>
        </is>
      </c>
      <c r="U2006" t="inlineStr">
        <is>
          <t>/dotcom/ICMP/images/intelligem_Images/Intelligem-stamp_1/IntelliGem-Stamp-Images_Grade-8_95-x-58.jpg</t>
        </is>
      </c>
    </row>
    <row r="2007">
      <c r="A2007" t="inlineStr">
        <is>
          <t>IONINTGRADE5FINLIT2021</t>
        </is>
      </c>
      <c r="B2007" t="inlineStr">
        <is>
          <t>Approved</t>
        </is>
      </c>
      <c r="C2007" t="inlineStr">
        <is>
          <t>IONINTGRADE5FINLIT2021</t>
        </is>
      </c>
      <c r="D2007" t="inlineStr">
        <is>
          <t>14/Jul/2021</t>
        </is>
      </c>
      <c r="E2007" t="inlineStr">
        <is>
          <t>Yes</t>
        </is>
      </c>
      <c r="F2007" t="inlineStr">
        <is>
          <t>IST</t>
        </is>
      </c>
      <c r="G2007" t="inlineStr">
        <is>
          <t>IONINTGRADE5FINLIT2021</t>
        </is>
      </c>
      <c r="H2007" t="inlineStr">
        <is>
          <t>Financial Literacy</t>
        </is>
      </c>
      <c r="I2007" t="inlineStr">
        <is>
          <t>Enhance awareness among students on financial skills needed to confidently take charge of their future</t>
        </is>
      </c>
      <c r="J2007" t="inlineStr">
        <is>
          <t>Private</t>
        </is>
      </c>
      <c r="K2007" t="inlineStr">
        <is>
          <t>1</t>
        </is>
      </c>
      <c r="L2007" t="inlineStr">
        <is>
          <t>1</t>
        </is>
      </c>
      <c r="M2007" t="inlineStr">
        <is>
          <t>1</t>
        </is>
      </c>
      <c r="N2007" t="inlineStr">
        <is>
          <t>No</t>
        </is>
      </c>
      <c r="O2007" t="inlineStr">
        <is>
          <t>Paid</t>
        </is>
      </c>
      <c r="P2007" t="inlineStr">
        <is>
          <t>No</t>
        </is>
      </c>
      <c r="Q2007" t="inlineStr">
        <is>
          <t>No</t>
        </is>
      </c>
      <c r="R2007" t="inlineStr">
        <is>
          <t>Inactive</t>
        </is>
      </c>
      <c r="S2007" t="inlineStr">
        <is>
          <t>1</t>
        </is>
      </c>
      <c r="T2007" t="inlineStr">
        <is>
          <t>TCS iON</t>
        </is>
      </c>
      <c r="U2007" t="inlineStr">
        <is>
          <t>/dotcom/ICMP/images/intelligem_Images/Intelligem-stamp_1/IntelliGem-Stamp-Images_Grade-5_95-x-58.jpg</t>
        </is>
      </c>
    </row>
    <row r="2008">
      <c r="A2008" t="inlineStr">
        <is>
          <t>IONINTGRADE8CREAINN2021</t>
        </is>
      </c>
      <c r="B2008" t="inlineStr">
        <is>
          <t>Approved</t>
        </is>
      </c>
      <c r="C2008" t="inlineStr">
        <is>
          <t>IONINTGRADE8CREAINN2021</t>
        </is>
      </c>
      <c r="D2008" t="inlineStr">
        <is>
          <t>14/Jul/2021</t>
        </is>
      </c>
      <c r="E2008" t="inlineStr">
        <is>
          <t>Yes</t>
        </is>
      </c>
      <c r="F2008" t="inlineStr">
        <is>
          <t>IST</t>
        </is>
      </c>
      <c r="G2008" t="inlineStr">
        <is>
          <t>IONINTGRADE8CREAINN2021</t>
        </is>
      </c>
      <c r="H2008" t="inlineStr">
        <is>
          <t>Creativity &amp; Innovation</t>
        </is>
      </c>
      <c r="I2008" t="inlineStr">
        <is>
          <t>Empower students with the ability to think critically and develop innovative solutions for real-world problems</t>
        </is>
      </c>
      <c r="J2008" t="inlineStr">
        <is>
          <t>Private</t>
        </is>
      </c>
      <c r="K2008" t="inlineStr">
        <is>
          <t>1</t>
        </is>
      </c>
      <c r="L2008" t="inlineStr">
        <is>
          <t>1</t>
        </is>
      </c>
      <c r="M2008" t="inlineStr">
        <is>
          <t>1</t>
        </is>
      </c>
      <c r="N2008" t="inlineStr">
        <is>
          <t>No</t>
        </is>
      </c>
      <c r="O2008" t="inlineStr">
        <is>
          <t>Paid</t>
        </is>
      </c>
      <c r="P2008" t="inlineStr">
        <is>
          <t>No</t>
        </is>
      </c>
      <c r="Q2008" t="inlineStr">
        <is>
          <t>No</t>
        </is>
      </c>
      <c r="R2008" t="inlineStr">
        <is>
          <t>Inactive</t>
        </is>
      </c>
      <c r="S2008" t="inlineStr">
        <is>
          <t>1</t>
        </is>
      </c>
      <c r="T2008" t="inlineStr">
        <is>
          <t>TCS iON</t>
        </is>
      </c>
      <c r="U2008" t="inlineStr">
        <is>
          <t>/dotcom/ICMP/images/intelligem_Images/Intelligem-stamp_1/IntelliGem-Stamp-Images_Grade-8_95-x-58.jpg</t>
        </is>
      </c>
    </row>
    <row r="2009">
      <c r="A2009" t="inlineStr">
        <is>
          <t>IONINTGRADE6UNIVAL2021</t>
        </is>
      </c>
      <c r="B2009" t="inlineStr">
        <is>
          <t>Approved</t>
        </is>
      </c>
      <c r="C2009" t="inlineStr">
        <is>
          <t>IONINTGRADE6UNIVAL2021</t>
        </is>
      </c>
      <c r="D2009" t="inlineStr">
        <is>
          <t>14/Jul/2021</t>
        </is>
      </c>
      <c r="E2009" t="inlineStr">
        <is>
          <t>Yes</t>
        </is>
      </c>
      <c r="F2009" t="inlineStr">
        <is>
          <t>IST</t>
        </is>
      </c>
      <c r="G2009" t="inlineStr">
        <is>
          <t>IONINTGRADE6UNIVAL2021</t>
        </is>
      </c>
      <c r="H2009" t="inlineStr">
        <is>
          <t>Universal Values</t>
        </is>
      </c>
      <c r="I2009" t="inlineStr">
        <is>
          <t>Encourage an understanding of the set of universal values that form the core of human integrity</t>
        </is>
      </c>
      <c r="J2009" t="inlineStr">
        <is>
          <t>Private</t>
        </is>
      </c>
      <c r="K2009" t="inlineStr">
        <is>
          <t>1</t>
        </is>
      </c>
      <c r="L2009" t="inlineStr">
        <is>
          <t>1</t>
        </is>
      </c>
      <c r="M2009" t="inlineStr">
        <is>
          <t>1</t>
        </is>
      </c>
      <c r="N2009" t="inlineStr">
        <is>
          <t>No</t>
        </is>
      </c>
      <c r="O2009" t="inlineStr">
        <is>
          <t>Paid</t>
        </is>
      </c>
      <c r="P2009" t="inlineStr">
        <is>
          <t>No</t>
        </is>
      </c>
      <c r="Q2009" t="inlineStr">
        <is>
          <t>No</t>
        </is>
      </c>
      <c r="R2009" t="inlineStr">
        <is>
          <t>Inactive</t>
        </is>
      </c>
      <c r="S2009" t="inlineStr">
        <is>
          <t>1</t>
        </is>
      </c>
      <c r="T2009" t="inlineStr">
        <is>
          <t>TCS iON</t>
        </is>
      </c>
      <c r="U2009" t="inlineStr">
        <is>
          <t>/dotcom/ICMP/images/intelligem_Images/Intelligem-stamp_1/IntelliGem-Stamp-Images_Grade-6_95-x-58.jpg</t>
        </is>
      </c>
    </row>
    <row r="2010">
      <c r="A2010" t="inlineStr">
        <is>
          <t>IONINTGRADE8FINLIT2021</t>
        </is>
      </c>
      <c r="B2010" t="inlineStr">
        <is>
          <t>Approved</t>
        </is>
      </c>
      <c r="C2010" t="inlineStr">
        <is>
          <t>IONINTGRADE8FINLIT2021</t>
        </is>
      </c>
      <c r="D2010" t="inlineStr">
        <is>
          <t>14/Jul/2021</t>
        </is>
      </c>
      <c r="E2010" t="inlineStr">
        <is>
          <t>Yes</t>
        </is>
      </c>
      <c r="F2010" t="inlineStr">
        <is>
          <t>IST</t>
        </is>
      </c>
      <c r="G2010" t="inlineStr">
        <is>
          <t>IONINTGRADE8FINLIT2021</t>
        </is>
      </c>
      <c r="H2010" t="inlineStr">
        <is>
          <t>Financial Literacy</t>
        </is>
      </c>
      <c r="I2010" t="inlineStr">
        <is>
          <t>Enhance awareness among students on financial skills needed to confidently take charge of their future</t>
        </is>
      </c>
      <c r="J2010" t="inlineStr">
        <is>
          <t>Private</t>
        </is>
      </c>
      <c r="K2010" t="inlineStr">
        <is>
          <t>1</t>
        </is>
      </c>
      <c r="L2010" t="inlineStr">
        <is>
          <t>1</t>
        </is>
      </c>
      <c r="M2010" t="inlineStr">
        <is>
          <t>1</t>
        </is>
      </c>
      <c r="N2010" t="inlineStr">
        <is>
          <t>No</t>
        </is>
      </c>
      <c r="O2010" t="inlineStr">
        <is>
          <t>Paid</t>
        </is>
      </c>
      <c r="P2010" t="inlineStr">
        <is>
          <t>No</t>
        </is>
      </c>
      <c r="Q2010" t="inlineStr">
        <is>
          <t>No</t>
        </is>
      </c>
      <c r="R2010" t="inlineStr">
        <is>
          <t>Inactive</t>
        </is>
      </c>
      <c r="S2010" t="inlineStr">
        <is>
          <t>1</t>
        </is>
      </c>
      <c r="T2010" t="inlineStr">
        <is>
          <t>TCS iON</t>
        </is>
      </c>
      <c r="U2010" t="inlineStr">
        <is>
          <t>/dotcom/ICMP/images/intelligem_Images/Intelligem-stamp_1/IntelliGem-Stamp-Images_Grade-8_95-x-58.jpg</t>
        </is>
      </c>
    </row>
    <row r="2011">
      <c r="A2011" t="inlineStr">
        <is>
          <t>IONINTGRADE9UNIVAL2021</t>
        </is>
      </c>
      <c r="B2011" t="inlineStr">
        <is>
          <t>Approved</t>
        </is>
      </c>
      <c r="C2011" t="inlineStr">
        <is>
          <t>IONINTGRADE9UNIVAL2021</t>
        </is>
      </c>
      <c r="D2011" t="inlineStr">
        <is>
          <t>14/Jul/2021</t>
        </is>
      </c>
      <c r="E2011" t="inlineStr">
        <is>
          <t>Yes</t>
        </is>
      </c>
      <c r="F2011" t="inlineStr">
        <is>
          <t>IST</t>
        </is>
      </c>
      <c r="G2011" t="inlineStr">
        <is>
          <t>IONINTGRADE9UNIVAL2021</t>
        </is>
      </c>
      <c r="H2011" t="inlineStr">
        <is>
          <t>Universal Values</t>
        </is>
      </c>
      <c r="I2011" t="inlineStr">
        <is>
          <t>Encourage an understanding of the set of universal values that form the core of human integrity</t>
        </is>
      </c>
      <c r="J2011" t="inlineStr">
        <is>
          <t>Private</t>
        </is>
      </c>
      <c r="K2011" t="inlineStr">
        <is>
          <t>1</t>
        </is>
      </c>
      <c r="L2011" t="inlineStr">
        <is>
          <t>1</t>
        </is>
      </c>
      <c r="M2011" t="inlineStr">
        <is>
          <t>1</t>
        </is>
      </c>
      <c r="N2011" t="inlineStr">
        <is>
          <t>No</t>
        </is>
      </c>
      <c r="O2011" t="inlineStr">
        <is>
          <t>Paid</t>
        </is>
      </c>
      <c r="P2011" t="inlineStr">
        <is>
          <t>No</t>
        </is>
      </c>
      <c r="Q2011" t="inlineStr">
        <is>
          <t>No</t>
        </is>
      </c>
      <c r="R2011" t="inlineStr">
        <is>
          <t>Inactive</t>
        </is>
      </c>
      <c r="S2011" t="inlineStr">
        <is>
          <t>1</t>
        </is>
      </c>
      <c r="T2011" t="inlineStr">
        <is>
          <t>TCS iON</t>
        </is>
      </c>
      <c r="U2011" t="inlineStr">
        <is>
          <t>/dotcom/ICMP/images/intelligem_Images/Intelligem-stamp_1/IntelliGem-Stamp-Images_Grade-9_95-x-58.jpg</t>
        </is>
      </c>
    </row>
    <row r="2012">
      <c r="A2012" t="inlineStr">
        <is>
          <t>IONINTGRADE9GLOBCSP2021</t>
        </is>
      </c>
      <c r="B2012" t="inlineStr">
        <is>
          <t>Approved</t>
        </is>
      </c>
      <c r="C2012" t="inlineStr">
        <is>
          <t>IONINTGRADE9GLOBCSP2021</t>
        </is>
      </c>
      <c r="D2012" t="inlineStr">
        <is>
          <t>14/Jul/2021</t>
        </is>
      </c>
      <c r="E2012" t="inlineStr">
        <is>
          <t>Yes</t>
        </is>
      </c>
      <c r="F2012" t="inlineStr">
        <is>
          <t>IST</t>
        </is>
      </c>
      <c r="G2012" t="inlineStr">
        <is>
          <t>IONINTGRADE9GLOBCSP2021</t>
        </is>
      </c>
      <c r="H2012" t="inlineStr">
        <is>
          <t>Global Citizenship</t>
        </is>
      </c>
      <c r="I2012" t="inlineStr">
        <is>
          <t>Inculcate skills that are needed for an increasingly changing, multi-cultural and inter-connected world</t>
        </is>
      </c>
      <c r="J2012" t="inlineStr">
        <is>
          <t>Private</t>
        </is>
      </c>
      <c r="K2012" t="inlineStr">
        <is>
          <t>1</t>
        </is>
      </c>
      <c r="L2012" t="inlineStr">
        <is>
          <t>1</t>
        </is>
      </c>
      <c r="M2012" t="inlineStr">
        <is>
          <t>1</t>
        </is>
      </c>
      <c r="N2012" t="inlineStr">
        <is>
          <t>No</t>
        </is>
      </c>
      <c r="O2012" t="inlineStr">
        <is>
          <t>Paid</t>
        </is>
      </c>
      <c r="P2012" t="inlineStr">
        <is>
          <t>No</t>
        </is>
      </c>
      <c r="Q2012" t="inlineStr">
        <is>
          <t>No</t>
        </is>
      </c>
      <c r="R2012" t="inlineStr">
        <is>
          <t>Inactive</t>
        </is>
      </c>
      <c r="S2012" t="inlineStr">
        <is>
          <t>1</t>
        </is>
      </c>
      <c r="T2012" t="inlineStr">
        <is>
          <t>TCS iON</t>
        </is>
      </c>
      <c r="U2012" t="inlineStr">
        <is>
          <t>/dotcom/ICMP/images/intelligem_Images/Intelligem-stamp_1/IntelliGem-Stamp-Images_Grade-9_95-x-58.jpg</t>
        </is>
      </c>
    </row>
    <row r="2013">
      <c r="A2013" t="inlineStr">
        <is>
          <t>IONINTGRADE6GLOBCSP2021</t>
        </is>
      </c>
      <c r="B2013" t="inlineStr">
        <is>
          <t>Approved</t>
        </is>
      </c>
      <c r="C2013" t="inlineStr">
        <is>
          <t>IONINTGRADE6GLOBCSP2021</t>
        </is>
      </c>
      <c r="D2013" t="inlineStr">
        <is>
          <t>14/Jul/2021</t>
        </is>
      </c>
      <c r="E2013" t="inlineStr">
        <is>
          <t>Yes</t>
        </is>
      </c>
      <c r="F2013" t="inlineStr">
        <is>
          <t>IST</t>
        </is>
      </c>
      <c r="G2013" t="inlineStr">
        <is>
          <t>IONINTGRADE6GLOBCSP2021</t>
        </is>
      </c>
      <c r="H2013" t="inlineStr">
        <is>
          <t>Global Citizenship</t>
        </is>
      </c>
      <c r="I2013" t="inlineStr">
        <is>
          <t>Inculcate skills that are needed for an increasingly changing, multi-cultural and inter-connected world</t>
        </is>
      </c>
      <c r="J2013" t="inlineStr">
        <is>
          <t>Private</t>
        </is>
      </c>
      <c r="K2013" t="inlineStr">
        <is>
          <t>1</t>
        </is>
      </c>
      <c r="L2013" t="inlineStr">
        <is>
          <t>1</t>
        </is>
      </c>
      <c r="M2013" t="inlineStr">
        <is>
          <t>1</t>
        </is>
      </c>
      <c r="N2013" t="inlineStr">
        <is>
          <t>No</t>
        </is>
      </c>
      <c r="O2013" t="inlineStr">
        <is>
          <t>Paid</t>
        </is>
      </c>
      <c r="P2013" t="inlineStr">
        <is>
          <t>No</t>
        </is>
      </c>
      <c r="Q2013" t="inlineStr">
        <is>
          <t>No</t>
        </is>
      </c>
      <c r="R2013" t="inlineStr">
        <is>
          <t>Inactive</t>
        </is>
      </c>
      <c r="S2013" t="inlineStr">
        <is>
          <t>1</t>
        </is>
      </c>
      <c r="T2013" t="inlineStr">
        <is>
          <t>TCS iON</t>
        </is>
      </c>
      <c r="U2013" t="inlineStr">
        <is>
          <t>/dotcom/ICMP/images/intelligem_Images/Intelligem-stamp_1/IntelliGem-Stamp-Images_Grade-6_95-x-58.jpg</t>
        </is>
      </c>
    </row>
    <row r="2014">
      <c r="A2014" t="inlineStr">
        <is>
          <t>IONINTGRADE9COMSKILLS2021</t>
        </is>
      </c>
      <c r="B2014" t="inlineStr">
        <is>
          <t>Approved</t>
        </is>
      </c>
      <c r="C2014" t="inlineStr">
        <is>
          <t>IONINTGRADE9COMSKILLS2021</t>
        </is>
      </c>
      <c r="D2014" t="inlineStr">
        <is>
          <t>14/Jul/2021</t>
        </is>
      </c>
      <c r="E2014" t="inlineStr">
        <is>
          <t>Yes</t>
        </is>
      </c>
      <c r="F2014" t="inlineStr">
        <is>
          <t>IST</t>
        </is>
      </c>
      <c r="G2014" t="inlineStr">
        <is>
          <t>IONINTGRADE9COMSKILLS2021</t>
        </is>
      </c>
      <c r="H2014" t="inlineStr">
        <is>
          <t>Communication Skills</t>
        </is>
      </c>
      <c r="I2014" t="inlineStr">
        <is>
          <t>Explore how effective communication is fundamental for success in various aspects of life</t>
        </is>
      </c>
      <c r="J2014" t="inlineStr">
        <is>
          <t>Private</t>
        </is>
      </c>
      <c r="K2014" t="inlineStr">
        <is>
          <t>1</t>
        </is>
      </c>
      <c r="L2014" t="inlineStr">
        <is>
          <t>1</t>
        </is>
      </c>
      <c r="M2014" t="inlineStr">
        <is>
          <t>1</t>
        </is>
      </c>
      <c r="N2014" t="inlineStr">
        <is>
          <t>No</t>
        </is>
      </c>
      <c r="O2014" t="inlineStr">
        <is>
          <t>Paid</t>
        </is>
      </c>
      <c r="P2014" t="inlineStr">
        <is>
          <t>No</t>
        </is>
      </c>
      <c r="Q2014" t="inlineStr">
        <is>
          <t>No</t>
        </is>
      </c>
      <c r="R2014" t="inlineStr">
        <is>
          <t>Inactive</t>
        </is>
      </c>
      <c r="S2014" t="inlineStr">
        <is>
          <t>1</t>
        </is>
      </c>
      <c r="T2014" t="inlineStr">
        <is>
          <t>TCS iON</t>
        </is>
      </c>
      <c r="U2014" t="inlineStr">
        <is>
          <t>/dotcom/ICMP/images/intelligem_Images/Intelligem-stamp_1/IntelliGem-Stamp-Images_Grade-9_95-x-58.jpg</t>
        </is>
      </c>
    </row>
    <row r="2015">
      <c r="A2015" t="inlineStr">
        <is>
          <t>IONINTGRADE6COMSKILLS2021</t>
        </is>
      </c>
      <c r="B2015" t="inlineStr">
        <is>
          <t>Approved</t>
        </is>
      </c>
      <c r="C2015" t="inlineStr">
        <is>
          <t>IONINTGRADE6COMSKILLS2021</t>
        </is>
      </c>
      <c r="D2015" t="inlineStr">
        <is>
          <t>14/Jul/2021</t>
        </is>
      </c>
      <c r="E2015" t="inlineStr">
        <is>
          <t>Yes</t>
        </is>
      </c>
      <c r="F2015" t="inlineStr">
        <is>
          <t>IST</t>
        </is>
      </c>
      <c r="G2015" t="inlineStr">
        <is>
          <t>IONINTGRADE6COMSKILLS2021</t>
        </is>
      </c>
      <c r="H2015" t="inlineStr">
        <is>
          <t>Communication Skills</t>
        </is>
      </c>
      <c r="I2015" t="inlineStr">
        <is>
          <t>Explore how effective communication is fundamental for success in various aspects of life</t>
        </is>
      </c>
      <c r="J2015" t="inlineStr">
        <is>
          <t>Private</t>
        </is>
      </c>
      <c r="K2015" t="inlineStr">
        <is>
          <t>1</t>
        </is>
      </c>
      <c r="L2015" t="inlineStr">
        <is>
          <t>1</t>
        </is>
      </c>
      <c r="M2015" t="inlineStr">
        <is>
          <t>1</t>
        </is>
      </c>
      <c r="N2015" t="inlineStr">
        <is>
          <t>No</t>
        </is>
      </c>
      <c r="O2015" t="inlineStr">
        <is>
          <t>Paid</t>
        </is>
      </c>
      <c r="P2015" t="inlineStr">
        <is>
          <t>No</t>
        </is>
      </c>
      <c r="Q2015" t="inlineStr">
        <is>
          <t>No</t>
        </is>
      </c>
      <c r="R2015" t="inlineStr">
        <is>
          <t>Inactive</t>
        </is>
      </c>
      <c r="S2015" t="inlineStr">
        <is>
          <t>1</t>
        </is>
      </c>
      <c r="T2015" t="inlineStr">
        <is>
          <t>TCS iON</t>
        </is>
      </c>
      <c r="U2015" t="inlineStr">
        <is>
          <t>/dotcom/ICMP/images/intelligem_Images/Intelligem-stamp_1/IntelliGem-Stamp-Images_Grade-6_95-x-58.jpg</t>
        </is>
      </c>
    </row>
    <row r="2016">
      <c r="A2016" t="inlineStr">
        <is>
          <t>IONINTGRADE6CREAINN2021</t>
        </is>
      </c>
      <c r="B2016" t="inlineStr">
        <is>
          <t>Approved</t>
        </is>
      </c>
      <c r="C2016" t="inlineStr">
        <is>
          <t>IONINTGRADE6CREAINN2021</t>
        </is>
      </c>
      <c r="D2016" t="inlineStr">
        <is>
          <t>14/Jul/2021</t>
        </is>
      </c>
      <c r="E2016" t="inlineStr">
        <is>
          <t>Yes</t>
        </is>
      </c>
      <c r="F2016" t="inlineStr">
        <is>
          <t>IST</t>
        </is>
      </c>
      <c r="G2016" t="inlineStr">
        <is>
          <t>IONINTGRADE6CREAINN2021</t>
        </is>
      </c>
      <c r="H2016" t="inlineStr">
        <is>
          <t>Creativity &amp; Innovation</t>
        </is>
      </c>
      <c r="I2016" t="inlineStr">
        <is>
          <t>Empower students with the ability to think critically and develop innovative solutions for real-world problems</t>
        </is>
      </c>
      <c r="J2016" t="inlineStr">
        <is>
          <t>Private</t>
        </is>
      </c>
      <c r="K2016" t="inlineStr">
        <is>
          <t>1</t>
        </is>
      </c>
      <c r="L2016" t="inlineStr">
        <is>
          <t>1</t>
        </is>
      </c>
      <c r="M2016" t="inlineStr">
        <is>
          <t>1</t>
        </is>
      </c>
      <c r="N2016" t="inlineStr">
        <is>
          <t>No</t>
        </is>
      </c>
      <c r="O2016" t="inlineStr">
        <is>
          <t>Paid</t>
        </is>
      </c>
      <c r="P2016" t="inlineStr">
        <is>
          <t>No</t>
        </is>
      </c>
      <c r="Q2016" t="inlineStr">
        <is>
          <t>No</t>
        </is>
      </c>
      <c r="R2016" t="inlineStr">
        <is>
          <t>Inactive</t>
        </is>
      </c>
      <c r="S2016" t="inlineStr">
        <is>
          <t>1</t>
        </is>
      </c>
      <c r="T2016" t="inlineStr">
        <is>
          <t>TCS iON</t>
        </is>
      </c>
      <c r="U2016" t="inlineStr">
        <is>
          <t>/dotcom/ICMP/images/intelligem_Images/Intelligem-stamp_1/IntelliGem-Stamp-Images_Grade-6_95-x-58.jpg</t>
        </is>
      </c>
    </row>
    <row r="2017">
      <c r="A2017" t="inlineStr">
        <is>
          <t>IONINTGRADE9CREAINN2021</t>
        </is>
      </c>
      <c r="B2017" t="inlineStr">
        <is>
          <t>Approved</t>
        </is>
      </c>
      <c r="C2017" t="inlineStr">
        <is>
          <t>IONINTGRADE9CREAINN2021</t>
        </is>
      </c>
      <c r="D2017" t="inlineStr">
        <is>
          <t>14/Jul/2021</t>
        </is>
      </c>
      <c r="E2017" t="inlineStr">
        <is>
          <t>Yes</t>
        </is>
      </c>
      <c r="F2017" t="inlineStr">
        <is>
          <t>IST</t>
        </is>
      </c>
      <c r="G2017" t="inlineStr">
        <is>
          <t>IONINTGRADE9CREAINN2021</t>
        </is>
      </c>
      <c r="H2017" t="inlineStr">
        <is>
          <t>Creativity &amp; Innovation</t>
        </is>
      </c>
      <c r="I2017" t="inlineStr">
        <is>
          <t>Empower students with the ability to think critically and develop innovative solutions for real-world problems</t>
        </is>
      </c>
      <c r="J2017" t="inlineStr">
        <is>
          <t>Private</t>
        </is>
      </c>
      <c r="K2017" t="inlineStr">
        <is>
          <t>1</t>
        </is>
      </c>
      <c r="L2017" t="inlineStr">
        <is>
          <t>1</t>
        </is>
      </c>
      <c r="M2017" t="inlineStr">
        <is>
          <t>1</t>
        </is>
      </c>
      <c r="N2017" t="inlineStr">
        <is>
          <t>No</t>
        </is>
      </c>
      <c r="O2017" t="inlineStr">
        <is>
          <t>Paid</t>
        </is>
      </c>
      <c r="P2017" t="inlineStr">
        <is>
          <t>No</t>
        </is>
      </c>
      <c r="Q2017" t="inlineStr">
        <is>
          <t>No</t>
        </is>
      </c>
      <c r="R2017" t="inlineStr">
        <is>
          <t>Inactive</t>
        </is>
      </c>
      <c r="S2017" t="inlineStr">
        <is>
          <t>1</t>
        </is>
      </c>
      <c r="T2017" t="inlineStr">
        <is>
          <t>TCS iON</t>
        </is>
      </c>
      <c r="U2017" t="inlineStr">
        <is>
          <t>/dotcom/ICMP/images/intelligem_Images/Intelligem-stamp_1/IntelliGem-Stamp-Images_Grade-9_95-x-58.jpg</t>
        </is>
      </c>
    </row>
    <row r="2018">
      <c r="A2018" t="inlineStr">
        <is>
          <t>IONINTGRADE9FINLIT2021</t>
        </is>
      </c>
      <c r="B2018" t="inlineStr">
        <is>
          <t>Approved</t>
        </is>
      </c>
      <c r="C2018" t="inlineStr">
        <is>
          <t>IONINTGRADE9FINLIT2021</t>
        </is>
      </c>
      <c r="D2018" t="inlineStr">
        <is>
          <t>14/Jul/2021</t>
        </is>
      </c>
      <c r="E2018" t="inlineStr">
        <is>
          <t>Yes</t>
        </is>
      </c>
      <c r="F2018" t="inlineStr">
        <is>
          <t>IST</t>
        </is>
      </c>
      <c r="G2018" t="inlineStr">
        <is>
          <t>IONINTGRADE9FINLIT2021</t>
        </is>
      </c>
      <c r="H2018" t="inlineStr">
        <is>
          <t>Financial Literacy</t>
        </is>
      </c>
      <c r="I2018" t="inlineStr">
        <is>
          <t>Enhance awareness among students on financial skills needed to confidently take charge of their future</t>
        </is>
      </c>
      <c r="J2018" t="inlineStr">
        <is>
          <t>Private</t>
        </is>
      </c>
      <c r="K2018" t="inlineStr">
        <is>
          <t>1</t>
        </is>
      </c>
      <c r="L2018" t="inlineStr">
        <is>
          <t>1</t>
        </is>
      </c>
      <c r="M2018" t="inlineStr">
        <is>
          <t>1</t>
        </is>
      </c>
      <c r="N2018" t="inlineStr">
        <is>
          <t>No</t>
        </is>
      </c>
      <c r="O2018" t="inlineStr">
        <is>
          <t>Paid</t>
        </is>
      </c>
      <c r="P2018" t="inlineStr">
        <is>
          <t>No</t>
        </is>
      </c>
      <c r="Q2018" t="inlineStr">
        <is>
          <t>No</t>
        </is>
      </c>
      <c r="R2018" t="inlineStr">
        <is>
          <t>Inactive</t>
        </is>
      </c>
      <c r="S2018" t="inlineStr">
        <is>
          <t>1</t>
        </is>
      </c>
      <c r="T2018" t="inlineStr">
        <is>
          <t>TCS iON</t>
        </is>
      </c>
      <c r="U2018" t="inlineStr">
        <is>
          <t>/dotcom/ICMP/images/intelligem_Images/Intelligem-stamp_1/IntelliGem-Stamp-Images_Grade-9_95-x-58.jpg</t>
        </is>
      </c>
    </row>
    <row r="2019">
      <c r="A2019" t="inlineStr">
        <is>
          <t>IONINTGRADE6FINLIT2021</t>
        </is>
      </c>
      <c r="B2019" t="inlineStr">
        <is>
          <t>Approved</t>
        </is>
      </c>
      <c r="C2019" t="inlineStr">
        <is>
          <t>IONINTGRADE6FINLIT2021</t>
        </is>
      </c>
      <c r="D2019" t="inlineStr">
        <is>
          <t>14/Jul/2021</t>
        </is>
      </c>
      <c r="E2019" t="inlineStr">
        <is>
          <t>Yes</t>
        </is>
      </c>
      <c r="F2019" t="inlineStr">
        <is>
          <t>IST</t>
        </is>
      </c>
      <c r="G2019" t="inlineStr">
        <is>
          <t>IONINTGRADE6FINLIT2021</t>
        </is>
      </c>
      <c r="H2019" t="inlineStr">
        <is>
          <t>Financial Literacy</t>
        </is>
      </c>
      <c r="I2019" t="inlineStr">
        <is>
          <t>Enhance awareness among students on financial skills needed to confidently take charge of their future</t>
        </is>
      </c>
      <c r="J2019" t="inlineStr">
        <is>
          <t>Private</t>
        </is>
      </c>
      <c r="K2019" t="inlineStr">
        <is>
          <t>1</t>
        </is>
      </c>
      <c r="L2019" t="inlineStr">
        <is>
          <t>1</t>
        </is>
      </c>
      <c r="M2019" t="inlineStr">
        <is>
          <t>1</t>
        </is>
      </c>
      <c r="N2019" t="inlineStr">
        <is>
          <t>No</t>
        </is>
      </c>
      <c r="O2019" t="inlineStr">
        <is>
          <t>Paid</t>
        </is>
      </c>
      <c r="P2019" t="inlineStr">
        <is>
          <t>No</t>
        </is>
      </c>
      <c r="Q2019" t="inlineStr">
        <is>
          <t>No</t>
        </is>
      </c>
      <c r="R2019" t="inlineStr">
        <is>
          <t>Inactive</t>
        </is>
      </c>
      <c r="S2019" t="inlineStr">
        <is>
          <t>1</t>
        </is>
      </c>
      <c r="T2019" t="inlineStr">
        <is>
          <t>TCS iON</t>
        </is>
      </c>
      <c r="U2019" t="inlineStr">
        <is>
          <t>/dotcom/ICMP/images/intelligem_Images/Intelligem-stamp_1/IntelliGem-Stamp-Images_Grade-6_95-x-58.jpg</t>
        </is>
      </c>
    </row>
    <row r="2020">
      <c r="A2020" t="inlineStr">
        <is>
          <t>IONINTGRADE7UNIVAL2021</t>
        </is>
      </c>
      <c r="B2020" t="inlineStr">
        <is>
          <t>Approved</t>
        </is>
      </c>
      <c r="C2020" t="inlineStr">
        <is>
          <t>IONINTGRADE7UNIVAL2021</t>
        </is>
      </c>
      <c r="D2020" t="inlineStr">
        <is>
          <t>14/Jul/2021</t>
        </is>
      </c>
      <c r="E2020" t="inlineStr">
        <is>
          <t>Yes</t>
        </is>
      </c>
      <c r="F2020" t="inlineStr">
        <is>
          <t>IST</t>
        </is>
      </c>
      <c r="G2020" t="inlineStr">
        <is>
          <t>IONINTGRADE7UNIVAL2021</t>
        </is>
      </c>
      <c r="H2020" t="inlineStr">
        <is>
          <t>Universal Values</t>
        </is>
      </c>
      <c r="I2020" t="inlineStr">
        <is>
          <t>Encourage an understanding of the set of universal values that form the core of human integrity</t>
        </is>
      </c>
      <c r="J2020" t="inlineStr">
        <is>
          <t>Private</t>
        </is>
      </c>
      <c r="K2020" t="inlineStr">
        <is>
          <t>1</t>
        </is>
      </c>
      <c r="L2020" t="inlineStr">
        <is>
          <t>1</t>
        </is>
      </c>
      <c r="M2020" t="inlineStr">
        <is>
          <t>1</t>
        </is>
      </c>
      <c r="N2020" t="inlineStr">
        <is>
          <t>No</t>
        </is>
      </c>
      <c r="O2020" t="inlineStr">
        <is>
          <t>Paid</t>
        </is>
      </c>
      <c r="P2020" t="inlineStr">
        <is>
          <t>No</t>
        </is>
      </c>
      <c r="Q2020" t="inlineStr">
        <is>
          <t>No</t>
        </is>
      </c>
      <c r="R2020" t="inlineStr">
        <is>
          <t>Inactive</t>
        </is>
      </c>
      <c r="S2020" t="inlineStr">
        <is>
          <t>1</t>
        </is>
      </c>
      <c r="T2020" t="inlineStr">
        <is>
          <t>TCS iON</t>
        </is>
      </c>
      <c r="U2020" t="inlineStr">
        <is>
          <t>/dotcom/ICMP/images/intelligem_Images/Intelligem-stamp_1/IntelliGem-Stamp-Images_Grade-7_95-x-58.jpg</t>
        </is>
      </c>
    </row>
    <row r="2021">
      <c r="A2021" t="inlineStr">
        <is>
          <t>IONINTGRADE7GLOBCSP2021</t>
        </is>
      </c>
      <c r="B2021" t="inlineStr">
        <is>
          <t>Approved</t>
        </is>
      </c>
      <c r="C2021" t="inlineStr">
        <is>
          <t>IONINTGRADE7GLOBCSP2021</t>
        </is>
      </c>
      <c r="D2021" t="inlineStr">
        <is>
          <t>14/Jul/2021</t>
        </is>
      </c>
      <c r="E2021" t="inlineStr">
        <is>
          <t>Yes</t>
        </is>
      </c>
      <c r="F2021" t="inlineStr">
        <is>
          <t>IST</t>
        </is>
      </c>
      <c r="G2021" t="inlineStr">
        <is>
          <t>IONINTGRADE7GLOBCSP2021</t>
        </is>
      </c>
      <c r="H2021" t="inlineStr">
        <is>
          <t>Global Citizenship</t>
        </is>
      </c>
      <c r="I2021" t="inlineStr">
        <is>
          <t>Inculcate skills that are needed for an increasingly changing, multi-cultural and inter-connected world</t>
        </is>
      </c>
      <c r="J2021" t="inlineStr">
        <is>
          <t>Private</t>
        </is>
      </c>
      <c r="K2021" t="inlineStr">
        <is>
          <t>1</t>
        </is>
      </c>
      <c r="L2021" t="inlineStr">
        <is>
          <t>1</t>
        </is>
      </c>
      <c r="M2021" t="inlineStr">
        <is>
          <t>1</t>
        </is>
      </c>
      <c r="N2021" t="inlineStr">
        <is>
          <t>No</t>
        </is>
      </c>
      <c r="O2021" t="inlineStr">
        <is>
          <t>Paid</t>
        </is>
      </c>
      <c r="P2021" t="inlineStr">
        <is>
          <t>No</t>
        </is>
      </c>
      <c r="Q2021" t="inlineStr">
        <is>
          <t>No</t>
        </is>
      </c>
      <c r="R2021" t="inlineStr">
        <is>
          <t>Inactive</t>
        </is>
      </c>
      <c r="S2021" t="inlineStr">
        <is>
          <t>1</t>
        </is>
      </c>
      <c r="T2021" t="inlineStr">
        <is>
          <t>TCS iON</t>
        </is>
      </c>
      <c r="U2021" t="inlineStr">
        <is>
          <t>/dotcom/ICMP/images/intelligem_Images/Intelligem-stamp_1/IntelliGem-Stamp-Images_Grade-7_95-x-58.jpg</t>
        </is>
      </c>
    </row>
    <row r="2022">
      <c r="A2022" t="inlineStr">
        <is>
          <t>IONLLLINT15012018DUMMY</t>
        </is>
      </c>
      <c r="B2022" t="inlineStr">
        <is>
          <t>Approved</t>
        </is>
      </c>
      <c r="C2022" t="inlineStr">
        <is>
          <t>IONLLLINT15012018DUMMY</t>
        </is>
      </c>
      <c r="D2022" t="inlineStr">
        <is>
          <t>14/Jul/2021</t>
        </is>
      </c>
      <c r="E2022" t="inlineStr">
        <is>
          <t>Yes</t>
        </is>
      </c>
      <c r="F2022" t="inlineStr">
        <is>
          <t>IST</t>
        </is>
      </c>
      <c r="G2022" t="inlineStr">
        <is>
          <t>IONLLLINT15012018DUMMY</t>
        </is>
      </c>
      <c r="H2022" t="inlineStr">
        <is>
          <t>TCS iON IntelliGem</t>
        </is>
      </c>
      <c r="I2022" t="inlineStr">
        <is>
          <t>A national-level contest on 21st Century Skills for students of Grades 5 to 9</t>
        </is>
      </c>
      <c r="J2022" t="inlineStr">
        <is>
          <t>Private</t>
        </is>
      </c>
      <c r="K2022" t="inlineStr">
        <is>
          <t/>
        </is>
      </c>
      <c r="L2022" t="inlineStr">
        <is>
          <t>73</t>
        </is>
      </c>
      <c r="M2022" t="inlineStr">
        <is>
          <t>1</t>
        </is>
      </c>
      <c r="N2022" t="inlineStr">
        <is>
          <t>No</t>
        </is>
      </c>
      <c r="O2022" t="inlineStr">
        <is>
          <t>Cannot Be Purchased</t>
        </is>
      </c>
      <c r="P2022" t="inlineStr">
        <is>
          <t>No</t>
        </is>
      </c>
      <c r="Q2022" t="inlineStr">
        <is>
          <t>No</t>
        </is>
      </c>
      <c r="R2022" t="inlineStr">
        <is>
          <t>Active</t>
        </is>
      </c>
      <c r="S2022" t="inlineStr">
        <is>
          <t>1</t>
        </is>
      </c>
      <c r="T2022" t="inlineStr">
        <is>
          <t>TCS iON</t>
        </is>
      </c>
      <c r="U2022" t="inlineStr">
        <is>
          <t>/dotcom/ICMP/images/Intelligem_ProductStamp_new_logo712021.jpg</t>
        </is>
      </c>
    </row>
    <row r="2023">
      <c r="A2023" t="inlineStr">
        <is>
          <t>IONINTGRADE7COMSKILLS2021</t>
        </is>
      </c>
      <c r="B2023" t="inlineStr">
        <is>
          <t>Approved</t>
        </is>
      </c>
      <c r="C2023" t="inlineStr">
        <is>
          <t>IONINTGRADE7COMSKILLS2021</t>
        </is>
      </c>
      <c r="D2023" t="inlineStr">
        <is>
          <t>14/Jul/2021</t>
        </is>
      </c>
      <c r="E2023" t="inlineStr">
        <is>
          <t>Yes</t>
        </is>
      </c>
      <c r="F2023" t="inlineStr">
        <is>
          <t>IST</t>
        </is>
      </c>
      <c r="G2023" t="inlineStr">
        <is>
          <t>IONINTGRADE7COMSKILLS2021</t>
        </is>
      </c>
      <c r="H2023" t="inlineStr">
        <is>
          <t>Communication Skills</t>
        </is>
      </c>
      <c r="I2023" t="inlineStr">
        <is>
          <t>Explore how effective communication is fundamental for success in various aspects of life</t>
        </is>
      </c>
      <c r="J2023" t="inlineStr">
        <is>
          <t>Private</t>
        </is>
      </c>
      <c r="K2023" t="inlineStr">
        <is>
          <t>1</t>
        </is>
      </c>
      <c r="L2023" t="inlineStr">
        <is>
          <t>1</t>
        </is>
      </c>
      <c r="M2023" t="inlineStr">
        <is>
          <t>1</t>
        </is>
      </c>
      <c r="N2023" t="inlineStr">
        <is>
          <t>No</t>
        </is>
      </c>
      <c r="O2023" t="inlineStr">
        <is>
          <t>Paid</t>
        </is>
      </c>
      <c r="P2023" t="inlineStr">
        <is>
          <t>No</t>
        </is>
      </c>
      <c r="Q2023" t="inlineStr">
        <is>
          <t>No</t>
        </is>
      </c>
      <c r="R2023" t="inlineStr">
        <is>
          <t>Inactive</t>
        </is>
      </c>
      <c r="S2023" t="inlineStr">
        <is>
          <t>1</t>
        </is>
      </c>
      <c r="T2023" t="inlineStr">
        <is>
          <t>TCS iON</t>
        </is>
      </c>
      <c r="U2023" t="inlineStr">
        <is>
          <t>/dotcom/ICMP/images/intelligem_Images/Intelligem-stamp_1/IntelliGem-Stamp-Images_Grade-7_95-x-58.jpg</t>
        </is>
      </c>
    </row>
    <row r="2024">
      <c r="A2024" t="inlineStr">
        <is>
          <t>IONINTGRADE7CREAINN2021</t>
        </is>
      </c>
      <c r="B2024" t="inlineStr">
        <is>
          <t>Approved</t>
        </is>
      </c>
      <c r="C2024" t="inlineStr">
        <is>
          <t>IONINTGRADE7CREAINN2021</t>
        </is>
      </c>
      <c r="D2024" t="inlineStr">
        <is>
          <t>14/Jul/2021</t>
        </is>
      </c>
      <c r="E2024" t="inlineStr">
        <is>
          <t>Yes</t>
        </is>
      </c>
      <c r="F2024" t="inlineStr">
        <is>
          <t>IST</t>
        </is>
      </c>
      <c r="G2024" t="inlineStr">
        <is>
          <t>IONINTGRADE7CREAINN2021</t>
        </is>
      </c>
      <c r="H2024" t="inlineStr">
        <is>
          <t>Creativity &amp; Innovation</t>
        </is>
      </c>
      <c r="I2024" t="inlineStr">
        <is>
          <t>Empower students with the ability to think critically and develop innovative solutions for real-world problems</t>
        </is>
      </c>
      <c r="J2024" t="inlineStr">
        <is>
          <t>Private</t>
        </is>
      </c>
      <c r="K2024" t="inlineStr">
        <is>
          <t>1</t>
        </is>
      </c>
      <c r="L2024" t="inlineStr">
        <is>
          <t>1</t>
        </is>
      </c>
      <c r="M2024" t="inlineStr">
        <is>
          <t>1</t>
        </is>
      </c>
      <c r="N2024" t="inlineStr">
        <is>
          <t>No</t>
        </is>
      </c>
      <c r="O2024" t="inlineStr">
        <is>
          <t>Paid</t>
        </is>
      </c>
      <c r="P2024" t="inlineStr">
        <is>
          <t>No</t>
        </is>
      </c>
      <c r="Q2024" t="inlineStr">
        <is>
          <t>No</t>
        </is>
      </c>
      <c r="R2024" t="inlineStr">
        <is>
          <t>Inactive</t>
        </is>
      </c>
      <c r="S2024" t="inlineStr">
        <is>
          <t>1</t>
        </is>
      </c>
      <c r="T2024" t="inlineStr">
        <is>
          <t>TCS iON</t>
        </is>
      </c>
      <c r="U2024" t="inlineStr">
        <is>
          <t>/dotcom/ICMP/images/intelligem_Images/Intelligem-stamp_1/IntelliGem-Stamp-Images_Grade-7_95-x-58.jpg</t>
        </is>
      </c>
    </row>
    <row r="2025">
      <c r="A2025" t="inlineStr">
        <is>
          <t>IONINTGRADE7FINLIT2021</t>
        </is>
      </c>
      <c r="B2025" t="inlineStr">
        <is>
          <t>Approved</t>
        </is>
      </c>
      <c r="C2025" t="inlineStr">
        <is>
          <t>IONINTGRADE7FINLIT2021</t>
        </is>
      </c>
      <c r="D2025" t="inlineStr">
        <is>
          <t>14/Jul/2021</t>
        </is>
      </c>
      <c r="E2025" t="inlineStr">
        <is>
          <t>Yes</t>
        </is>
      </c>
      <c r="F2025" t="inlineStr">
        <is>
          <t>IST</t>
        </is>
      </c>
      <c r="G2025" t="inlineStr">
        <is>
          <t>IONINTGRADE7FINLIT2021</t>
        </is>
      </c>
      <c r="H2025" t="inlineStr">
        <is>
          <t>Financial Literacy</t>
        </is>
      </c>
      <c r="I2025" t="inlineStr">
        <is>
          <t>Enhance awareness among students on financial skills needed to confidently take charge of their future</t>
        </is>
      </c>
      <c r="J2025" t="inlineStr">
        <is>
          <t>Private</t>
        </is>
      </c>
      <c r="K2025" t="inlineStr">
        <is>
          <t>1</t>
        </is>
      </c>
      <c r="L2025" t="inlineStr">
        <is>
          <t>1</t>
        </is>
      </c>
      <c r="M2025" t="inlineStr">
        <is>
          <t>1</t>
        </is>
      </c>
      <c r="N2025" t="inlineStr">
        <is>
          <t>No</t>
        </is>
      </c>
      <c r="O2025" t="inlineStr">
        <is>
          <t>Paid</t>
        </is>
      </c>
      <c r="P2025" t="inlineStr">
        <is>
          <t>No</t>
        </is>
      </c>
      <c r="Q2025" t="inlineStr">
        <is>
          <t>No</t>
        </is>
      </c>
      <c r="R2025" t="inlineStr">
        <is>
          <t>Inactive</t>
        </is>
      </c>
      <c r="S2025" t="inlineStr">
        <is>
          <t>1</t>
        </is>
      </c>
      <c r="T2025" t="inlineStr">
        <is>
          <t>TCS iON</t>
        </is>
      </c>
      <c r="U2025" t="inlineStr">
        <is>
          <t>/dotcom/ICMP/images/intelligem_Images/Intelligem-stamp_1/IntelliGem-Stamp-Images_Grade-7_95-x-58.jpg</t>
        </is>
      </c>
    </row>
    <row r="2026">
      <c r="A2026" t="inlineStr">
        <is>
          <t>IONLLLINT06062019DUMMY</t>
        </is>
      </c>
      <c r="B2026" t="inlineStr">
        <is>
          <t>Approved</t>
        </is>
      </c>
      <c r="C2026" t="inlineStr">
        <is>
          <t>IONLLLINT06062019DUMMY</t>
        </is>
      </c>
      <c r="D2026" t="inlineStr">
        <is>
          <t>14/Jul/2021</t>
        </is>
      </c>
      <c r="E2026" t="inlineStr">
        <is>
          <t>Yes</t>
        </is>
      </c>
      <c r="F2026" t="inlineStr">
        <is>
          <t>IST</t>
        </is>
      </c>
      <c r="G2026" t="inlineStr">
        <is>
          <t>IONLLLINT06062019DUMMY</t>
        </is>
      </c>
      <c r="H2026" t="inlineStr">
        <is>
          <t>TCS iON IntelliGem Gallery</t>
        </is>
      </c>
      <c r="I2026" t="inlineStr">
        <is>
          <t>TCS iON IntelliGem Gallery</t>
        </is>
      </c>
      <c r="J2026" t="inlineStr">
        <is>
          <t>Private</t>
        </is>
      </c>
      <c r="K2026" t="inlineStr">
        <is>
          <t/>
        </is>
      </c>
      <c r="L2026" t="inlineStr">
        <is>
          <t>73</t>
        </is>
      </c>
      <c r="M2026" t="inlineStr">
        <is>
          <t>1</t>
        </is>
      </c>
      <c r="N2026" t="inlineStr">
        <is>
          <t>No</t>
        </is>
      </c>
      <c r="O2026" t="inlineStr">
        <is>
          <t>Cannot Be Purchased</t>
        </is>
      </c>
      <c r="P2026" t="inlineStr">
        <is>
          <t>No</t>
        </is>
      </c>
      <c r="Q2026" t="inlineStr">
        <is>
          <t>No</t>
        </is>
      </c>
      <c r="R2026" t="inlineStr">
        <is>
          <t>Active</t>
        </is>
      </c>
      <c r="S2026" t="inlineStr">
        <is>
          <t>1</t>
        </is>
      </c>
      <c r="T2026" t="inlineStr">
        <is>
          <t>TCS iON</t>
        </is>
      </c>
      <c r="U2026" t="inlineStr">
        <is>
          <t/>
        </is>
      </c>
    </row>
    <row r="2027">
      <c r="A2027" t="inlineStr">
        <is>
          <t>CUPCPDP20072021</t>
        </is>
      </c>
      <c r="B2027" t="inlineStr">
        <is>
          <t>Approved</t>
        </is>
      </c>
      <c r="C2027" t="inlineStr">
        <is>
          <t>ollllllllllllllllllllllllllllllllllllllllllllllllllllll</t>
        </is>
      </c>
      <c r="D2027" t="inlineStr">
        <is>
          <t>20/Jul/2021</t>
        </is>
      </c>
      <c r="E2027" t="inlineStr">
        <is>
          <t>Yes</t>
        </is>
      </c>
      <c r="F2027" t="inlineStr">
        <is>
          <t>IST</t>
        </is>
      </c>
      <c r="G2027" t="inlineStr">
        <is>
          <t>CUPCPDP20072021</t>
        </is>
      </c>
      <c r="H2027" t="inlineStr">
        <is>
          <t>Cambridge Professional Development Programme</t>
        </is>
      </c>
      <c r="I2027" t="inlineStr">
        <is>
          <t>Enables participants to follow a pedagogy-centric approach to facilitate effective implementation of concepts in the classroom</t>
        </is>
      </c>
      <c r="J2027" t="inlineStr">
        <is>
          <t>Public</t>
        </is>
      </c>
      <c r="K2027" t="inlineStr">
        <is>
          <t>1</t>
        </is>
      </c>
      <c r="L2027" t="inlineStr">
        <is>
          <t>1</t>
        </is>
      </c>
      <c r="M2027" t="inlineStr">
        <is>
          <t>57</t>
        </is>
      </c>
      <c r="N2027" t="inlineStr">
        <is>
          <t>No</t>
        </is>
      </c>
      <c r="O2027" t="inlineStr">
        <is>
          <t>Paid</t>
        </is>
      </c>
      <c r="P2027" t="inlineStr">
        <is>
          <t>No</t>
        </is>
      </c>
      <c r="Q2027" t="inlineStr">
        <is>
          <t>No</t>
        </is>
      </c>
      <c r="R2027" t="inlineStr">
        <is>
          <t>Active</t>
        </is>
      </c>
      <c r="S2027" t="inlineStr">
        <is>
          <t>1</t>
        </is>
      </c>
      <c r="T2027" t="inlineStr">
        <is>
          <t>Cambridge University Press</t>
        </is>
      </c>
      <c r="U2027" t="inlineStr">
        <is>
          <t>/per/g01/pub/1016/iDH/instance/4/template/165/temp/template/image/Stamp-Image_New.jpg</t>
        </is>
      </c>
    </row>
    <row r="2028">
      <c r="A2028" t="inlineStr">
        <is>
          <t>YHREVENUE15072021</t>
        </is>
      </c>
      <c r="B2028" t="inlineStr">
        <is>
          <t>Approved</t>
        </is>
      </c>
      <c r="C2028" t="inlineStr">
        <is>
          <t>product created</t>
        </is>
      </c>
      <c r="D2028" t="inlineStr">
        <is>
          <t>23/Jul/2021</t>
        </is>
      </c>
      <c r="E2028" t="inlineStr">
        <is>
          <t>Yes</t>
        </is>
      </c>
      <c r="F2028" t="inlineStr">
        <is>
          <t>IST</t>
        </is>
      </c>
      <c r="G2028" t="inlineStr">
        <is>
          <t>YHREVENUE15072021</t>
        </is>
      </c>
      <c r="H2028" t="inlineStr">
        <is>
          <t>Trending Courses for Students</t>
        </is>
      </c>
      <c r="I2028" t="inlineStr">
        <is>
          <t>A wide range of online certification courses for college students</t>
        </is>
      </c>
      <c r="J2028" t="inlineStr">
        <is>
          <t>Public</t>
        </is>
      </c>
      <c r="K2028" t="inlineStr">
        <is>
          <t>1</t>
        </is>
      </c>
      <c r="L2028" t="inlineStr">
        <is>
          <t>79</t>
        </is>
      </c>
      <c r="M2028" t="inlineStr">
        <is>
          <t>3,56,57</t>
        </is>
      </c>
      <c r="N2028" t="inlineStr">
        <is>
          <t>No</t>
        </is>
      </c>
      <c r="O2028" t="inlineStr">
        <is>
          <t>Cannot Be Purchased</t>
        </is>
      </c>
      <c r="P2028" t="inlineStr">
        <is>
          <t>No</t>
        </is>
      </c>
      <c r="Q2028" t="inlineStr">
        <is>
          <t>No</t>
        </is>
      </c>
      <c r="R2028" t="inlineStr">
        <is>
          <t>Active</t>
        </is>
      </c>
      <c r="S2028" t="inlineStr">
        <is>
          <t>1</t>
        </is>
      </c>
      <c r="T2028" t="inlineStr">
        <is>
          <t>TCS iON</t>
        </is>
      </c>
      <c r="U2028" t="inlineStr">
        <is>
          <t>/per/g01/pub/1016/iDH/instance/1/template/215/temp/template/image/Revenue_page-310x150.png</t>
        </is>
      </c>
    </row>
    <row r="2029">
      <c r="A2029" t="inlineStr">
        <is>
          <t>IONCOGNITIVEIRC18062021</t>
        </is>
      </c>
      <c r="B2029" t="inlineStr">
        <is>
          <t>Approved</t>
        </is>
      </c>
      <c r="C2029" t="inlineStr">
        <is>
          <t>IONCOGNITIVEIRC18062021</t>
        </is>
      </c>
      <c r="D2029" t="inlineStr">
        <is>
          <t>23/Jul/2021</t>
        </is>
      </c>
      <c r="E2029" t="inlineStr">
        <is>
          <t>Yes</t>
        </is>
      </c>
      <c r="F2029" t="inlineStr">
        <is>
          <t>IST</t>
        </is>
      </c>
      <c r="G2029" t="inlineStr">
        <is>
          <t>IONCOGNITIVEIRC18062021</t>
        </is>
      </c>
      <c r="H2029" t="inlineStr">
        <is>
          <t>Infrastructure Readiness Check - NQT Cognitive Skills</t>
        </is>
      </c>
      <c r="I2029" t="inlineStr">
        <is>
          <t>Infrastructure Readiness Check - NQT Cognitive Skills</t>
        </is>
      </c>
      <c r="J2029" t="inlineStr">
        <is>
          <t>Private</t>
        </is>
      </c>
      <c r="K2029" t="inlineStr">
        <is>
          <t>1</t>
        </is>
      </c>
      <c r="L2029" t="inlineStr">
        <is>
          <t>3</t>
        </is>
      </c>
      <c r="M2029" t="inlineStr">
        <is>
          <t>2</t>
        </is>
      </c>
      <c r="N2029" t="inlineStr">
        <is>
          <t>No</t>
        </is>
      </c>
      <c r="O2029" t="inlineStr">
        <is>
          <t>Paid</t>
        </is>
      </c>
      <c r="P2029" t="inlineStr">
        <is>
          <t>No</t>
        </is>
      </c>
      <c r="Q2029" t="inlineStr">
        <is>
          <t>No</t>
        </is>
      </c>
      <c r="R2029" t="inlineStr">
        <is>
          <t>Active</t>
        </is>
      </c>
      <c r="S2029" t="inlineStr">
        <is>
          <t>1</t>
        </is>
      </c>
      <c r="T2029" t="inlineStr">
        <is>
          <t>TCS iON</t>
        </is>
      </c>
      <c r="U2029" t="inlineStr">
        <is>
          <t>/dotcom/ICMP/images/NQT/Cognitive-test.jpg</t>
        </is>
      </c>
    </row>
    <row r="2030">
      <c r="A2030" t="inlineStr">
        <is>
          <t>IONPROGIRC18062021</t>
        </is>
      </c>
      <c r="B2030" t="inlineStr">
        <is>
          <t>Approved</t>
        </is>
      </c>
      <c r="C2030" t="inlineStr">
        <is>
          <t>IONPROGIRC18062021</t>
        </is>
      </c>
      <c r="D2030" t="inlineStr">
        <is>
          <t>23/Jul/2021</t>
        </is>
      </c>
      <c r="E2030" t="inlineStr">
        <is>
          <t>Yes</t>
        </is>
      </c>
      <c r="F2030" t="inlineStr">
        <is>
          <t>IST</t>
        </is>
      </c>
      <c r="G2030" t="inlineStr">
        <is>
          <t>IONPROGIRC18062021</t>
        </is>
      </c>
      <c r="H2030" t="inlineStr">
        <is>
          <t>Infrastructure Readiness Check - Subject NQT - IT Programming</t>
        </is>
      </c>
      <c r="I2030" t="inlineStr">
        <is>
          <t>Infrastructure Readiness Check - Subject NQT - IT Programming.</t>
        </is>
      </c>
      <c r="J2030" t="inlineStr">
        <is>
          <t>Private</t>
        </is>
      </c>
      <c r="K2030" t="inlineStr">
        <is>
          <t>1</t>
        </is>
      </c>
      <c r="L2030" t="inlineStr">
        <is>
          <t>3</t>
        </is>
      </c>
      <c r="M2030" t="inlineStr">
        <is>
          <t>2</t>
        </is>
      </c>
      <c r="N2030" t="inlineStr">
        <is>
          <t>No</t>
        </is>
      </c>
      <c r="O2030" t="inlineStr">
        <is>
          <t>Paid</t>
        </is>
      </c>
      <c r="P2030" t="inlineStr">
        <is>
          <t>No</t>
        </is>
      </c>
      <c r="Q2030" t="inlineStr">
        <is>
          <t>No</t>
        </is>
      </c>
      <c r="R2030" t="inlineStr">
        <is>
          <t>Active</t>
        </is>
      </c>
      <c r="S2030" t="inlineStr">
        <is>
          <t>1</t>
        </is>
      </c>
      <c r="T2030" t="inlineStr">
        <is>
          <t>TCS iON</t>
        </is>
      </c>
      <c r="U2030" t="inlineStr">
        <is>
          <t>/dotcom/ICMP/images/NQT/Programming-test_SN.jpg</t>
        </is>
      </c>
    </row>
    <row r="2031">
      <c r="A2031" t="inlineStr">
        <is>
          <t>YouthTest</t>
        </is>
      </c>
      <c r="B2031" t="inlineStr">
        <is>
          <t>Approved</t>
        </is>
      </c>
      <c r="C2031" t="inlineStr">
        <is>
          <t>okkkkkkkkkkkkkkkkk</t>
        </is>
      </c>
      <c r="D2031" t="inlineStr">
        <is>
          <t>30/Jul/2021</t>
        </is>
      </c>
      <c r="E2031" t="inlineStr">
        <is>
          <t>Yes</t>
        </is>
      </c>
      <c r="F2031" t="inlineStr">
        <is>
          <t>IST</t>
        </is>
      </c>
      <c r="G2031" t="inlineStr">
        <is>
          <t>YouthTest</t>
        </is>
      </c>
      <c r="H2031" t="inlineStr">
        <is>
          <t>YouthTest</t>
        </is>
      </c>
      <c r="I2031" t="inlineStr">
        <is>
          <t>YouthTest</t>
        </is>
      </c>
      <c r="J2031" t="inlineStr">
        <is>
          <t>Private</t>
        </is>
      </c>
      <c r="K2031" t="inlineStr">
        <is>
          <t/>
        </is>
      </c>
      <c r="L2031" t="inlineStr">
        <is>
          <t>79</t>
        </is>
      </c>
      <c r="M2031" t="inlineStr">
        <is>
          <t>1</t>
        </is>
      </c>
      <c r="N2031" t="inlineStr">
        <is>
          <t>No</t>
        </is>
      </c>
      <c r="O2031" t="inlineStr">
        <is>
          <t>Cannot Be Purchased</t>
        </is>
      </c>
      <c r="P2031" t="inlineStr">
        <is>
          <t>No</t>
        </is>
      </c>
      <c r="Q2031" t="inlineStr">
        <is>
          <t>No</t>
        </is>
      </c>
      <c r="R2031" t="inlineStr">
        <is>
          <t>Active</t>
        </is>
      </c>
      <c r="S2031" t="inlineStr">
        <is>
          <t>1</t>
        </is>
      </c>
      <c r="T2031" t="inlineStr">
        <is>
          <t>TCS iON</t>
        </is>
      </c>
      <c r="U2031" t="inlineStr">
        <is>
          <t/>
        </is>
      </c>
    </row>
    <row r="2032">
      <c r="A2032" t="inlineStr">
        <is>
          <t>TESTINGPRODINS1</t>
        </is>
      </c>
      <c r="B2032" t="inlineStr">
        <is>
          <t>Approved</t>
        </is>
      </c>
      <c r="C2032" t="inlineStr">
        <is>
          <t>TESTINGPRODINS1</t>
        </is>
      </c>
      <c r="D2032" t="inlineStr">
        <is>
          <t>30/Jul/2021</t>
        </is>
      </c>
      <c r="E2032" t="inlineStr">
        <is>
          <t>Yes</t>
        </is>
      </c>
      <c r="F2032" t="inlineStr">
        <is>
          <t>IST</t>
        </is>
      </c>
      <c r="G2032" t="inlineStr">
        <is>
          <t>TESTINGPRODINS1</t>
        </is>
      </c>
      <c r="H2032" t="inlineStr">
        <is>
          <t>Testing Product</t>
        </is>
      </c>
      <c r="I2032" t="inlineStr">
        <is>
          <t>Testing Product</t>
        </is>
      </c>
      <c r="J2032" t="inlineStr">
        <is>
          <t>Private</t>
        </is>
      </c>
      <c r="K2032" t="inlineStr">
        <is>
          <t>1</t>
        </is>
      </c>
      <c r="L2032" t="inlineStr">
        <is>
          <t>3</t>
        </is>
      </c>
      <c r="M2032" t="inlineStr">
        <is>
          <t>8</t>
        </is>
      </c>
      <c r="N2032" t="inlineStr">
        <is>
          <t>No</t>
        </is>
      </c>
      <c r="O2032" t="inlineStr">
        <is>
          <t>Free</t>
        </is>
      </c>
      <c r="P2032" t="inlineStr">
        <is>
          <t>No</t>
        </is>
      </c>
      <c r="Q2032" t="inlineStr">
        <is>
          <t>No</t>
        </is>
      </c>
      <c r="R2032" t="inlineStr">
        <is>
          <t>Inactive</t>
        </is>
      </c>
      <c r="S2032" t="inlineStr">
        <is>
          <t>1</t>
        </is>
      </c>
      <c r="T2032" t="inlineStr">
        <is>
          <t>TCS iON</t>
        </is>
      </c>
      <c r="U2032" t="inlineStr">
        <is>
          <t>/dotcom/ICMP/images/NQT/Programming-test_SN.jpg</t>
        </is>
      </c>
    </row>
    <row r="2033">
      <c r="A2033" t="inlineStr">
        <is>
          <t>YHLNC22072021</t>
        </is>
      </c>
      <c r="B2033" t="inlineStr">
        <is>
          <t>Approved</t>
        </is>
      </c>
      <c r="C2033" t="inlineStr">
        <is>
          <t>product created</t>
        </is>
      </c>
      <c r="D2033" t="inlineStr">
        <is>
          <t>30/Jul/2021</t>
        </is>
      </c>
      <c r="E2033" t="inlineStr">
        <is>
          <t>Yes</t>
        </is>
      </c>
      <c r="F2033" t="inlineStr">
        <is>
          <t>IST</t>
        </is>
      </c>
      <c r="G2033" t="inlineStr">
        <is>
          <t>YHLNC22072021</t>
        </is>
      </c>
      <c r="H2033" t="inlineStr">
        <is>
          <t>Learn and Certify</t>
        </is>
      </c>
      <c r="I2033" t="inlineStr">
        <is>
          <t>Prepare for corporate and government jobs, by building a strong foundation in core concepts</t>
        </is>
      </c>
      <c r="J2033" t="inlineStr">
        <is>
          <t>Private</t>
        </is>
      </c>
      <c r="K2033" t="inlineStr">
        <is>
          <t/>
        </is>
      </c>
      <c r="L2033" t="inlineStr">
        <is>
          <t>79</t>
        </is>
      </c>
      <c r="M2033" t="inlineStr">
        <is>
          <t>3,56,57</t>
        </is>
      </c>
      <c r="N2033" t="inlineStr">
        <is>
          <t>No</t>
        </is>
      </c>
      <c r="O2033" t="inlineStr">
        <is>
          <t>Cannot Be Purchased</t>
        </is>
      </c>
      <c r="P2033" t="inlineStr">
        <is>
          <t>No</t>
        </is>
      </c>
      <c r="Q2033" t="inlineStr">
        <is>
          <t>No</t>
        </is>
      </c>
      <c r="R2033" t="inlineStr">
        <is>
          <t>Active</t>
        </is>
      </c>
      <c r="S2033" t="inlineStr">
        <is>
          <t>1</t>
        </is>
      </c>
      <c r="T2033" t="inlineStr">
        <is>
          <t>TCS iON</t>
        </is>
      </c>
      <c r="U2033" t="inlineStr">
        <is>
          <t>/per/g01/pub/1016/iDH/instance/1/template/218/temp/template/image/Stamp_Learn_Certify.jpg</t>
        </is>
      </c>
    </row>
    <row r="2034">
      <c r="A2034" t="inlineStr">
        <is>
          <t>IONNQTPROGSAMTEST260721</t>
        </is>
      </c>
      <c r="B2034" t="inlineStr">
        <is>
          <t>Approved</t>
        </is>
      </c>
      <c r="C2034" t="inlineStr">
        <is>
          <t>IONNQTPROGSAMTEST260721</t>
        </is>
      </c>
      <c r="D2034" t="inlineStr">
        <is>
          <t>02/Aug/2021</t>
        </is>
      </c>
      <c r="E2034" t="inlineStr">
        <is>
          <t>Yes</t>
        </is>
      </c>
      <c r="F2034" t="inlineStr">
        <is>
          <t>IST</t>
        </is>
      </c>
      <c r="G2034" t="inlineStr">
        <is>
          <t>IONNQTPROGSAMTEST260721</t>
        </is>
      </c>
      <c r="H2034" t="inlineStr">
        <is>
          <t>Subject NQT - IT Programming Practice Test</t>
        </is>
      </c>
      <c r="I2034" t="inlineStr">
        <is>
          <t>Subject NQT - IT Programming Practice Test</t>
        </is>
      </c>
      <c r="J2034" t="inlineStr">
        <is>
          <t>Private</t>
        </is>
      </c>
      <c r="K2034" t="inlineStr">
        <is>
          <t>1</t>
        </is>
      </c>
      <c r="L2034" t="inlineStr">
        <is>
          <t>3</t>
        </is>
      </c>
      <c r="M2034" t="inlineStr">
        <is>
          <t>4</t>
        </is>
      </c>
      <c r="N2034" t="inlineStr">
        <is>
          <t>No</t>
        </is>
      </c>
      <c r="O2034" t="inlineStr">
        <is>
          <t>Paid</t>
        </is>
      </c>
      <c r="P2034" t="inlineStr">
        <is>
          <t>No</t>
        </is>
      </c>
      <c r="Q2034" t="inlineStr">
        <is>
          <t>No</t>
        </is>
      </c>
      <c r="R2034" t="inlineStr">
        <is>
          <t>Active</t>
        </is>
      </c>
      <c r="S2034" t="inlineStr">
        <is>
          <t>1</t>
        </is>
      </c>
      <c r="T2034" t="inlineStr">
        <is>
          <t>TCS iON</t>
        </is>
      </c>
      <c r="U2034" t="inlineStr">
        <is>
          <t>https://learning.tcsionhub.in/dotcom/ICMP/images/NQT/Programming-test_SN.jpg</t>
        </is>
      </c>
    </row>
    <row r="2035">
      <c r="A2035" t="inlineStr">
        <is>
          <t>IONEVFY2128072020</t>
        </is>
      </c>
      <c r="B2035" t="inlineStr">
        <is>
          <t>Approved</t>
        </is>
      </c>
      <c r="C2035" t="inlineStr">
        <is>
          <t>Newly created</t>
        </is>
      </c>
      <c r="D2035" t="inlineStr">
        <is>
          <t>03/Aug/2021</t>
        </is>
      </c>
      <c r="E2035" t="inlineStr">
        <is>
          <t>Yes</t>
        </is>
      </c>
      <c r="F2035" t="inlineStr">
        <is>
          <t>IST</t>
        </is>
      </c>
      <c r="G2035" t="inlineStr">
        <is>
          <t>IONEVFY2128072020</t>
        </is>
      </c>
      <c r="H2035" t="inlineStr">
        <is>
          <t>TCS iON Certification - FY21 H1</t>
        </is>
      </c>
      <c r="I2035" t="inlineStr">
        <is>
          <t>Become a certified user of TCS iON Assessment/Education/Manufacturing products</t>
        </is>
      </c>
      <c r="J2035" t="inlineStr">
        <is>
          <t>Private</t>
        </is>
      </c>
      <c r="K2035" t="inlineStr">
        <is>
          <t/>
        </is>
      </c>
      <c r="L2035" t="inlineStr">
        <is>
          <t>3</t>
        </is>
      </c>
      <c r="M2035" t="inlineStr">
        <is>
          <t>57</t>
        </is>
      </c>
      <c r="N2035" t="inlineStr">
        <is>
          <t>No</t>
        </is>
      </c>
      <c r="O2035" t="inlineStr">
        <is>
          <t>Free</t>
        </is>
      </c>
      <c r="P2035" t="inlineStr">
        <is>
          <t>No</t>
        </is>
      </c>
      <c r="Q2035" t="inlineStr">
        <is>
          <t>No</t>
        </is>
      </c>
      <c r="R2035" t="inlineStr">
        <is>
          <t>Active</t>
        </is>
      </c>
      <c r="S2035" t="inlineStr">
        <is>
          <t>1</t>
        </is>
      </c>
      <c r="T2035" t="inlineStr">
        <is>
          <t>TCS iON Academy</t>
        </is>
      </c>
      <c r="U2035" t="inlineStr">
        <is>
          <t>/dotcom/ICMP/images/FY21/FY21_Stamp.jpg</t>
        </is>
      </c>
    </row>
    <row r="2036">
      <c r="A2036" t="inlineStr">
        <is>
          <t>IONEVFY21H1CERT04082021</t>
        </is>
      </c>
      <c r="B2036" t="inlineStr">
        <is>
          <t>Approved</t>
        </is>
      </c>
      <c r="C2036" t="inlineStr">
        <is>
          <t>Newly created</t>
        </is>
      </c>
      <c r="D2036" t="inlineStr">
        <is>
          <t>04/Aug/2021</t>
        </is>
      </c>
      <c r="E2036" t="inlineStr">
        <is>
          <t>Yes</t>
        </is>
      </c>
      <c r="F2036" t="inlineStr">
        <is>
          <t>IST</t>
        </is>
      </c>
      <c r="G2036" t="inlineStr">
        <is>
          <t>IONEVFY21H1CERT04082021</t>
        </is>
      </c>
      <c r="H2036" t="inlineStr">
        <is>
          <t>TCS iON Certification - FY21 H1</t>
        </is>
      </c>
      <c r="I2036" t="inlineStr">
        <is>
          <t>Become a certified user of TCS iON Assessment/Education/Manufacturing products</t>
        </is>
      </c>
      <c r="J2036" t="inlineStr">
        <is>
          <t>Private</t>
        </is>
      </c>
      <c r="K2036" t="inlineStr">
        <is>
          <t/>
        </is>
      </c>
      <c r="L2036" t="inlineStr">
        <is>
          <t>1</t>
        </is>
      </c>
      <c r="M2036" t="inlineStr">
        <is>
          <t>57</t>
        </is>
      </c>
      <c r="N2036" t="inlineStr">
        <is>
          <t>No</t>
        </is>
      </c>
      <c r="O2036" t="inlineStr">
        <is>
          <t>Free</t>
        </is>
      </c>
      <c r="P2036" t="inlineStr">
        <is>
          <t>No</t>
        </is>
      </c>
      <c r="Q2036" t="inlineStr">
        <is>
          <t>No</t>
        </is>
      </c>
      <c r="R2036" t="inlineStr">
        <is>
          <t>Active</t>
        </is>
      </c>
      <c r="S2036" t="inlineStr">
        <is>
          <t>1</t>
        </is>
      </c>
      <c r="T2036" t="inlineStr">
        <is>
          <t>TCS iON Academy</t>
        </is>
      </c>
      <c r="U2036" t="inlineStr">
        <is>
          <t>/dotcom/ICMP/images/FY21/FY21_Stamp.jpg</t>
        </is>
      </c>
    </row>
    <row r="2037">
      <c r="A2037" t="inlineStr">
        <is>
          <t>IONSCBLSASL128042021</t>
        </is>
      </c>
      <c r="B2037" t="inlineStr">
        <is>
          <t>Approved</t>
        </is>
      </c>
      <c r="C2037" t="inlineStr">
        <is>
          <t>Created product</t>
        </is>
      </c>
      <c r="D2037" t="inlineStr">
        <is>
          <t>04/Aug/2021</t>
        </is>
      </c>
      <c r="E2037" t="inlineStr">
        <is>
          <t>Yes</t>
        </is>
      </c>
      <c r="F2037" t="inlineStr">
        <is>
          <t>IST</t>
        </is>
      </c>
      <c r="G2037" t="inlineStr">
        <is>
          <t>IONSCBLSASL128042021</t>
        </is>
      </c>
      <c r="H2037" t="inlineStr">
        <is>
          <t>AGILE SERIES Level I - Student Improvement Pack</t>
        </is>
      </c>
      <c r="I2037" t="inlineStr">
        <is>
          <t>AGILE SERIES Level I Student Improvement Pack</t>
        </is>
      </c>
      <c r="J2037" t="inlineStr">
        <is>
          <t>Private</t>
        </is>
      </c>
      <c r="K2037" t="inlineStr">
        <is>
          <t>1</t>
        </is>
      </c>
      <c r="L2037" t="inlineStr">
        <is>
          <t>38</t>
        </is>
      </c>
      <c r="M2037" t="inlineStr">
        <is>
          <t>1</t>
        </is>
      </c>
      <c r="N2037" t="inlineStr">
        <is>
          <t>No</t>
        </is>
      </c>
      <c r="O2037" t="inlineStr">
        <is>
          <t>Paid</t>
        </is>
      </c>
      <c r="P2037" t="inlineStr">
        <is>
          <t>No</t>
        </is>
      </c>
      <c r="Q2037" t="inlineStr">
        <is>
          <t>No</t>
        </is>
      </c>
      <c r="R2037" t="inlineStr">
        <is>
          <t>Active</t>
        </is>
      </c>
      <c r="S2037" t="inlineStr">
        <is>
          <t>1</t>
        </is>
      </c>
      <c r="T2037" t="inlineStr">
        <is>
          <t>TCS iON</t>
        </is>
      </c>
      <c r="U2037" t="inlineStr">
        <is>
          <t>/per/g01/pub/1016/iDH/instance/4/product/microsite_data/BETAIONTATASTUDI20042021/microsite_1619527649719/image/sd_1.jpg</t>
        </is>
      </c>
    </row>
    <row r="2038">
      <c r="A2038" t="inlineStr">
        <is>
          <t>IONLLLCOMPASS30072021</t>
        </is>
      </c>
      <c r="B2038" t="inlineStr">
        <is>
          <t>Approved</t>
        </is>
      </c>
      <c r="C2038" t="inlineStr">
        <is>
          <t>IONLLLCOMPASS30072021</t>
        </is>
      </c>
      <c r="D2038" t="inlineStr">
        <is>
          <t>06/Aug/2021</t>
        </is>
      </c>
      <c r="E2038" t="inlineStr">
        <is>
          <t>Yes</t>
        </is>
      </c>
      <c r="F2038" t="inlineStr">
        <is>
          <t>IST</t>
        </is>
      </c>
      <c r="G2038" t="inlineStr">
        <is>
          <t>IONLLLCOMPASS30072021</t>
        </is>
      </c>
      <c r="H2038" t="inlineStr">
        <is>
          <t>TCS iON Compass</t>
        </is>
      </c>
      <c r="I2038" t="inlineStr">
        <is>
          <t>Finding a career should be a science, not an art.</t>
        </is>
      </c>
      <c r="J2038" t="inlineStr">
        <is>
          <t>Public</t>
        </is>
      </c>
      <c r="K2038" t="inlineStr">
        <is>
          <t/>
        </is>
      </c>
      <c r="L2038" t="inlineStr">
        <is>
          <t>3</t>
        </is>
      </c>
      <c r="M2038" t="inlineStr">
        <is>
          <t>1,2,3,56,57</t>
        </is>
      </c>
      <c r="N2038" t="inlineStr">
        <is>
          <t>No</t>
        </is>
      </c>
      <c r="O2038" t="inlineStr">
        <is>
          <t>Cannot Be Purchased</t>
        </is>
      </c>
      <c r="P2038" t="inlineStr">
        <is>
          <t>No</t>
        </is>
      </c>
      <c r="Q2038" t="inlineStr">
        <is>
          <t>No</t>
        </is>
      </c>
      <c r="R2038" t="inlineStr">
        <is>
          <t>Active</t>
        </is>
      </c>
      <c r="S2038" t="inlineStr">
        <is>
          <t>1</t>
        </is>
      </c>
      <c r="T2038" t="inlineStr">
        <is>
          <t>TCS iON</t>
        </is>
      </c>
      <c r="U2038" t="inlineStr">
        <is>
          <t>/dotcom/ICMP/images/compass/Compass-stamp.jpg</t>
        </is>
      </c>
    </row>
    <row r="2039">
      <c r="A2039" t="inlineStr">
        <is>
          <t>IONAIDCAI19052021</t>
        </is>
      </c>
      <c r="B2039" t="inlineStr">
        <is>
          <t>Approved</t>
        </is>
      </c>
      <c r="C2039" t="inlineStr">
        <is>
          <t>Created product</t>
        </is>
      </c>
      <c r="D2039" t="inlineStr">
        <is>
          <t>06/Aug/2021</t>
        </is>
      </c>
      <c r="E2039" t="inlineStr">
        <is>
          <t>Yes</t>
        </is>
      </c>
      <c r="F2039" t="inlineStr">
        <is>
          <t>IST</t>
        </is>
      </c>
      <c r="G2039" t="inlineStr">
        <is>
          <t>IONAIDCAI19052021</t>
        </is>
      </c>
      <c r="H2039" t="inlineStr">
        <is>
          <t>Artificial Intelligence</t>
        </is>
      </c>
      <c r="I2039" t="inlineStr">
        <is>
          <t>Empower young learners to learn AI using DIY activities</t>
        </is>
      </c>
      <c r="J2039" t="inlineStr">
        <is>
          <t>Private</t>
        </is>
      </c>
      <c r="K2039" t="inlineStr">
        <is>
          <t/>
        </is>
      </c>
      <c r="L2039" t="inlineStr">
        <is>
          <t>1</t>
        </is>
      </c>
      <c r="M2039" t="inlineStr">
        <is>
          <t>1</t>
        </is>
      </c>
      <c r="N2039" t="inlineStr">
        <is>
          <t>No</t>
        </is>
      </c>
      <c r="O2039" t="inlineStr">
        <is>
          <t>Cannot Be Purchased</t>
        </is>
      </c>
      <c r="P2039" t="inlineStr">
        <is>
          <t>No</t>
        </is>
      </c>
      <c r="Q2039" t="inlineStr">
        <is>
          <t>No</t>
        </is>
      </c>
      <c r="R2039" t="inlineStr">
        <is>
          <t>Active</t>
        </is>
      </c>
      <c r="S2039" t="inlineStr">
        <is>
          <t>1</t>
        </is>
      </c>
      <c r="T2039" t="inlineStr">
        <is>
          <t>TCS iON</t>
        </is>
      </c>
      <c r="U2039" t="inlineStr">
        <is>
          <t>/dotcom//ICMP/images/decodeAI.png</t>
        </is>
      </c>
    </row>
    <row r="2040">
      <c r="A2040" t="inlineStr">
        <is>
          <t>IONAIDCAICV22072021</t>
        </is>
      </c>
      <c r="B2040" t="inlineStr">
        <is>
          <t>Approved</t>
        </is>
      </c>
      <c r="C2040" t="inlineStr">
        <is>
          <t>Created product</t>
        </is>
      </c>
      <c r="D2040" t="inlineStr">
        <is>
          <t>06/Aug/2021</t>
        </is>
      </c>
      <c r="E2040" t="inlineStr">
        <is>
          <t>Yes</t>
        </is>
      </c>
      <c r="F2040" t="inlineStr">
        <is>
          <t>IST</t>
        </is>
      </c>
      <c r="G2040" t="inlineStr">
        <is>
          <t>IONAIDCAICV22072021</t>
        </is>
      </c>
      <c r="H2040" t="inlineStr">
        <is>
          <t>Computer Vision</t>
        </is>
      </c>
      <c r="I2040" t="inlineStr">
        <is>
          <t>Have you ever wondered how a computer visualises and interprets images and videos? Explore the curious world of Computer Vision applications.</t>
        </is>
      </c>
      <c r="J2040" t="inlineStr">
        <is>
          <t>Private</t>
        </is>
      </c>
      <c r="K2040" t="inlineStr">
        <is>
          <t>1</t>
        </is>
      </c>
      <c r="L2040" t="inlineStr">
        <is>
          <t>1</t>
        </is>
      </c>
      <c r="M2040" t="inlineStr">
        <is>
          <t>1</t>
        </is>
      </c>
      <c r="N2040" t="inlineStr">
        <is>
          <t>No</t>
        </is>
      </c>
      <c r="O2040" t="inlineStr">
        <is>
          <t>Paid</t>
        </is>
      </c>
      <c r="P2040" t="inlineStr">
        <is>
          <t>No</t>
        </is>
      </c>
      <c r="Q2040" t="inlineStr">
        <is>
          <t>No</t>
        </is>
      </c>
      <c r="R2040" t="inlineStr">
        <is>
          <t>Active</t>
        </is>
      </c>
      <c r="S2040" t="inlineStr">
        <is>
          <t>1</t>
        </is>
      </c>
      <c r="T2040" t="inlineStr">
        <is>
          <t>TCS iON</t>
        </is>
      </c>
      <c r="U2040" t="inlineStr">
        <is>
          <t>/dotcom//ICMP/images/decodeAI.png</t>
        </is>
      </c>
    </row>
    <row r="2041">
      <c r="A2041" t="inlineStr">
        <is>
          <t>IONPRODUCT06082021</t>
        </is>
      </c>
      <c r="B2041" t="inlineStr">
        <is>
          <t>Approved</t>
        </is>
      </c>
      <c r="C2041" t="inlineStr">
        <is>
          <t>product created</t>
        </is>
      </c>
      <c r="D2041" t="inlineStr">
        <is>
          <t>06/Aug/2021</t>
        </is>
      </c>
      <c r="E2041" t="inlineStr">
        <is>
          <t>Yes</t>
        </is>
      </c>
      <c r="F2041" t="inlineStr">
        <is>
          <t>IST</t>
        </is>
      </c>
      <c r="G2041" t="inlineStr">
        <is>
          <t>IONPRODUCT06082021</t>
        </is>
      </c>
      <c r="H2041" t="inlineStr">
        <is>
          <t>Demo Product for Testing</t>
        </is>
      </c>
      <c r="I2041" t="inlineStr">
        <is>
          <t>Demo product for testing</t>
        </is>
      </c>
      <c r="J2041" t="inlineStr">
        <is>
          <t>Private</t>
        </is>
      </c>
      <c r="K2041" t="inlineStr">
        <is>
          <t>1</t>
        </is>
      </c>
      <c r="L2041" t="inlineStr">
        <is>
          <t>1</t>
        </is>
      </c>
      <c r="M2041" t="inlineStr">
        <is>
          <t>3</t>
        </is>
      </c>
      <c r="N2041" t="inlineStr">
        <is>
          <t>No</t>
        </is>
      </c>
      <c r="O2041" t="inlineStr">
        <is>
          <t>Free</t>
        </is>
      </c>
      <c r="P2041" t="inlineStr">
        <is>
          <t>No</t>
        </is>
      </c>
      <c r="Q2041" t="inlineStr">
        <is>
          <t>No</t>
        </is>
      </c>
      <c r="R2041" t="inlineStr">
        <is>
          <t>Active</t>
        </is>
      </c>
      <c r="S2041" t="inlineStr">
        <is>
          <t>1</t>
        </is>
      </c>
      <c r="T2041" t="inlineStr">
        <is>
          <t>TCS iON</t>
        </is>
      </c>
      <c r="U2041" t="inlineStr">
        <is>
          <t/>
        </is>
      </c>
    </row>
    <row r="2042">
      <c r="A2042" t="inlineStr">
        <is>
          <t>IONSERVICETECHNICIAN06082021</t>
        </is>
      </c>
      <c r="B2042" t="inlineStr">
        <is>
          <t>Approved</t>
        </is>
      </c>
      <c r="C2042" t="inlineStr">
        <is>
          <t>Approve as per request from ASDC</t>
        </is>
      </c>
      <c r="D2042" t="inlineStr">
        <is>
          <t>10/Aug/2021</t>
        </is>
      </c>
      <c r="E2042" t="inlineStr">
        <is>
          <t>Yes</t>
        </is>
      </c>
      <c r="F2042" t="inlineStr">
        <is>
          <t>IST</t>
        </is>
      </c>
      <c r="G2042" t="inlineStr">
        <is>
          <t>IONSERVICETECHNICIAN06082021</t>
        </is>
      </c>
      <c r="H2042" t="inlineStr">
        <is>
          <t>Automotive Service Technician Two and Three Wheeler</t>
        </is>
      </c>
      <c r="I2042" t="inlineStr">
        <is>
          <t>Automotive Service Technician Two and Three Wheeler</t>
        </is>
      </c>
      <c r="J2042" t="inlineStr">
        <is>
          <t>Private</t>
        </is>
      </c>
      <c r="K2042" t="inlineStr">
        <is>
          <t/>
        </is>
      </c>
      <c r="L2042" t="inlineStr">
        <is>
          <t>3</t>
        </is>
      </c>
      <c r="M2042" t="inlineStr">
        <is>
          <t>3</t>
        </is>
      </c>
      <c r="N2042" t="inlineStr">
        <is>
          <t>No</t>
        </is>
      </c>
      <c r="O2042" t="inlineStr">
        <is>
          <t>Free</t>
        </is>
      </c>
      <c r="P2042" t="inlineStr">
        <is>
          <t>No</t>
        </is>
      </c>
      <c r="Q2042" t="inlineStr">
        <is>
          <t>No</t>
        </is>
      </c>
      <c r="R2042" t="inlineStr">
        <is>
          <t>Active</t>
        </is>
      </c>
      <c r="S2042" t="inlineStr">
        <is>
          <t>1</t>
        </is>
      </c>
      <c r="T2042" t="inlineStr">
        <is>
          <t>Automotive Skills Development Council (ASDC)</t>
        </is>
      </c>
      <c r="U2042" t="inlineStr">
        <is>
          <t>/dotcom/ICMP/images/NQT/Cognitive-test.jpg</t>
        </is>
      </c>
    </row>
    <row r="2043">
      <c r="A2043" t="inlineStr">
        <is>
          <t>TCSIONCSIAQM05072021</t>
        </is>
      </c>
      <c r="B2043" t="inlineStr">
        <is>
          <t>Approved</t>
        </is>
      </c>
      <c r="C2043" t="inlineStr">
        <is>
          <t>Newly created</t>
        </is>
      </c>
      <c r="D2043" t="inlineStr">
        <is>
          <t>11/Aug/2021</t>
        </is>
      </c>
      <c r="E2043" t="inlineStr">
        <is>
          <t>Yes</t>
        </is>
      </c>
      <c r="F2043" t="inlineStr">
        <is>
          <t>IST</t>
        </is>
      </c>
      <c r="G2043" t="inlineStr">
        <is>
          <t>TCSIONCSIAQM05072021</t>
        </is>
      </c>
      <c r="H2043" t="inlineStr">
        <is>
          <t>Inventory and Quality Management</t>
        </is>
      </c>
      <c r="I2043" t="inlineStr">
        <is>
          <t>Learn the importance of Inventory and Quality Management and its utilisation to determine a company's operative index</t>
        </is>
      </c>
      <c r="J2043" t="inlineStr">
        <is>
          <t>Public</t>
        </is>
      </c>
      <c r="K2043" t="inlineStr">
        <is>
          <t>1</t>
        </is>
      </c>
      <c r="L2043" t="inlineStr">
        <is>
          <t>1</t>
        </is>
      </c>
      <c r="M2043" t="inlineStr">
        <is>
          <t>3,56,57</t>
        </is>
      </c>
      <c r="N2043" t="inlineStr">
        <is>
          <t>No</t>
        </is>
      </c>
      <c r="O2043" t="inlineStr">
        <is>
          <t>Paid</t>
        </is>
      </c>
      <c r="P2043" t="inlineStr">
        <is>
          <t>No</t>
        </is>
      </c>
      <c r="Q2043" t="inlineStr">
        <is>
          <t>No</t>
        </is>
      </c>
      <c r="R2043" t="inlineStr">
        <is>
          <t>Active</t>
        </is>
      </c>
      <c r="S2043" t="inlineStr">
        <is>
          <t>1</t>
        </is>
      </c>
      <c r="T2043" t="inlineStr">
        <is>
          <t>TCS iON</t>
        </is>
      </c>
      <c r="U2043" t="inlineStr">
        <is>
          <t>/dotcom/ICMP/images/ManufacturingProd/stamp_03.jpg</t>
        </is>
      </c>
    </row>
    <row r="2044">
      <c r="A2044" t="inlineStr">
        <is>
          <t>ASDCCNCCS15072021HL</t>
        </is>
      </c>
      <c r="B2044" t="inlineStr">
        <is>
          <t>Approved</t>
        </is>
      </c>
      <c r="C2044" t="inlineStr">
        <is>
          <t>approved microsite</t>
        </is>
      </c>
      <c r="D2044" t="inlineStr">
        <is>
          <t>13/Aug/2021</t>
        </is>
      </c>
      <c r="E2044" t="inlineStr">
        <is>
          <t>Yes</t>
        </is>
      </c>
      <c r="F2044" t="inlineStr">
        <is>
          <t>IST</t>
        </is>
      </c>
      <c r="G2044" t="inlineStr">
        <is>
          <t>ASDCCNCCS15072021HL</t>
        </is>
      </c>
      <c r="H2044" t="inlineStr">
        <is>
          <t>CNC Operator Machining Technician - ASC/Q3501 (NSQF Level 3) - Hindi</t>
        </is>
      </c>
      <c r="I2044" t="inlineStr">
        <is>
          <t>Learn the skills needed to become an effective CNC operator machining technician</t>
        </is>
      </c>
      <c r="J2044" t="inlineStr">
        <is>
          <t>Public</t>
        </is>
      </c>
      <c r="K2044" t="inlineStr">
        <is>
          <t>1</t>
        </is>
      </c>
      <c r="L2044" t="inlineStr">
        <is>
          <t>1</t>
        </is>
      </c>
      <c r="M2044" t="inlineStr">
        <is>
          <t>4</t>
        </is>
      </c>
      <c r="N2044" t="inlineStr">
        <is>
          <t>No</t>
        </is>
      </c>
      <c r="O2044" t="inlineStr">
        <is>
          <t>Paid</t>
        </is>
      </c>
      <c r="P2044" t="inlineStr">
        <is>
          <t>No</t>
        </is>
      </c>
      <c r="Q2044" t="inlineStr">
        <is>
          <t>No</t>
        </is>
      </c>
      <c r="R2044" t="inlineStr">
        <is>
          <t>Active</t>
        </is>
      </c>
      <c r="S2044" t="inlineStr">
        <is>
          <t>1</t>
        </is>
      </c>
      <c r="T2044" t="inlineStr">
        <is>
          <t>Automotive Skills Development Council (ASDC)</t>
        </is>
      </c>
      <c r="U2044" t="inlineStr">
        <is>
          <t>/dotcom/ICMP/images/ASDC/Stamp_image.jpg</t>
        </is>
      </c>
    </row>
    <row r="2045">
      <c r="A2045" t="inlineStr">
        <is>
          <t>IONRIO45IOTSYNTRASIGSYS</t>
        </is>
      </c>
      <c r="B2045" t="inlineStr">
        <is>
          <t>Approved</t>
        </is>
      </c>
      <c r="C2045" t="inlineStr">
        <is>
          <t>IONRIO45IOTSYNTRASIGSYS</t>
        </is>
      </c>
      <c r="D2045" t="inlineStr">
        <is>
          <t>27/Aug/2021</t>
        </is>
      </c>
      <c r="E2045" t="inlineStr">
        <is>
          <t>Yes</t>
        </is>
      </c>
      <c r="F2045" t="inlineStr">
        <is>
          <t>IST</t>
        </is>
      </c>
      <c r="G2045" t="inlineStr">
        <is>
          <t>IONRIO45IOTSYNTRASIGSYS</t>
        </is>
      </c>
      <c r="H2045" t="inlineStr">
        <is>
          <t>TCS iON RIO-45: Internet of Things - Synchronised Traffic Signalling System</t>
        </is>
      </c>
      <c r="I2045" t="inlineStr">
        <is>
          <t>45 hours of Internship on Industry Projects on Trending Topics</t>
        </is>
      </c>
      <c r="J2045" t="inlineStr">
        <is>
          <t>Private</t>
        </is>
      </c>
      <c r="K2045" t="inlineStr">
        <is>
          <t>1</t>
        </is>
      </c>
      <c r="L2045" t="inlineStr">
        <is>
          <t>3</t>
        </is>
      </c>
      <c r="M2045" t="inlineStr">
        <is>
          <t>2</t>
        </is>
      </c>
      <c r="N2045" t="inlineStr">
        <is>
          <t>No</t>
        </is>
      </c>
      <c r="O2045" t="inlineStr">
        <is>
          <t>Paid</t>
        </is>
      </c>
      <c r="P2045" t="inlineStr">
        <is>
          <t>No</t>
        </is>
      </c>
      <c r="Q2045" t="inlineStr">
        <is>
          <t>No</t>
        </is>
      </c>
      <c r="R2045" t="inlineStr">
        <is>
          <t>Active</t>
        </is>
      </c>
      <c r="S2045" t="inlineStr">
        <is>
          <t>1</t>
        </is>
      </c>
      <c r="T2045" t="inlineStr">
        <is>
          <t>TCS iON</t>
        </is>
      </c>
      <c r="U2045" t="inlineStr">
        <is>
          <t>https://learning.tcsionhub.in/dotcom/ICMP/images/01-stamp-image_ROI45.png</t>
        </is>
      </c>
    </row>
    <row r="2046">
      <c r="A2046" t="inlineStr">
        <is>
          <t>IONRIO45IOTSOCIALDISTVAT</t>
        </is>
      </c>
      <c r="B2046" t="inlineStr">
        <is>
          <t>Approved</t>
        </is>
      </c>
      <c r="C2046" t="inlineStr">
        <is>
          <t>IONRIO45IOTSOCIALDISTVAT</t>
        </is>
      </c>
      <c r="D2046" t="inlineStr">
        <is>
          <t>27/Aug/2021</t>
        </is>
      </c>
      <c r="E2046" t="inlineStr">
        <is>
          <t>Yes</t>
        </is>
      </c>
      <c r="F2046" t="inlineStr">
        <is>
          <t>IST</t>
        </is>
      </c>
      <c r="G2046" t="inlineStr">
        <is>
          <t>IONRIO45IOTSOCIALDISTVAT</t>
        </is>
      </c>
      <c r="H2046" t="inlineStr">
        <is>
          <t>TCS iON RIO-45: Internet of Things - Social Distancing Violation Alert</t>
        </is>
      </c>
      <c r="I2046" t="inlineStr">
        <is>
          <t>45 hours of Internship on Industry Projects on Trending Topics</t>
        </is>
      </c>
      <c r="J2046" t="inlineStr">
        <is>
          <t>Private</t>
        </is>
      </c>
      <c r="K2046" t="inlineStr">
        <is>
          <t>1</t>
        </is>
      </c>
      <c r="L2046" t="inlineStr">
        <is>
          <t>3</t>
        </is>
      </c>
      <c r="M2046" t="inlineStr">
        <is>
          <t>2</t>
        </is>
      </c>
      <c r="N2046" t="inlineStr">
        <is>
          <t>No</t>
        </is>
      </c>
      <c r="O2046" t="inlineStr">
        <is>
          <t>Paid</t>
        </is>
      </c>
      <c r="P2046" t="inlineStr">
        <is>
          <t>No</t>
        </is>
      </c>
      <c r="Q2046" t="inlineStr">
        <is>
          <t>No</t>
        </is>
      </c>
      <c r="R2046" t="inlineStr">
        <is>
          <t>Active</t>
        </is>
      </c>
      <c r="S2046" t="inlineStr">
        <is>
          <t>1</t>
        </is>
      </c>
      <c r="T2046" t="inlineStr">
        <is>
          <t>TCS iON</t>
        </is>
      </c>
      <c r="U2046" t="inlineStr">
        <is>
          <t>https://learning.tcsionhub.in/dotcom/ICMP/images/01-stamp-image_ROI45.png</t>
        </is>
      </c>
    </row>
    <row r="2047">
      <c r="A2047" t="inlineStr">
        <is>
          <t>IONRIO45IOTSMTSTLGT</t>
        </is>
      </c>
      <c r="B2047" t="inlineStr">
        <is>
          <t>Approved</t>
        </is>
      </c>
      <c r="C2047" t="inlineStr">
        <is>
          <t>IONRIO45IOTSMTSTLGT</t>
        </is>
      </c>
      <c r="D2047" t="inlineStr">
        <is>
          <t>27/Aug/2021</t>
        </is>
      </c>
      <c r="E2047" t="inlineStr">
        <is>
          <t>Yes</t>
        </is>
      </c>
      <c r="F2047" t="inlineStr">
        <is>
          <t>IST</t>
        </is>
      </c>
      <c r="G2047" t="inlineStr">
        <is>
          <t>IONRIO45IOTSMTSTLGT</t>
        </is>
      </c>
      <c r="H2047" t="inlineStr">
        <is>
          <t>TCS iON RIO-45: Internet of Things - Smart Street Lights</t>
        </is>
      </c>
      <c r="I2047" t="inlineStr">
        <is>
          <t>45 hours of Internship on Industry Projects on Trending Topics</t>
        </is>
      </c>
      <c r="J2047" t="inlineStr">
        <is>
          <t>Private</t>
        </is>
      </c>
      <c r="K2047" t="inlineStr">
        <is>
          <t>1</t>
        </is>
      </c>
      <c r="L2047" t="inlineStr">
        <is>
          <t>3</t>
        </is>
      </c>
      <c r="M2047" t="inlineStr">
        <is>
          <t>2</t>
        </is>
      </c>
      <c r="N2047" t="inlineStr">
        <is>
          <t>No</t>
        </is>
      </c>
      <c r="O2047" t="inlineStr">
        <is>
          <t>Paid</t>
        </is>
      </c>
      <c r="P2047" t="inlineStr">
        <is>
          <t>No</t>
        </is>
      </c>
      <c r="Q2047" t="inlineStr">
        <is>
          <t>No</t>
        </is>
      </c>
      <c r="R2047" t="inlineStr">
        <is>
          <t>Active</t>
        </is>
      </c>
      <c r="S2047" t="inlineStr">
        <is>
          <t>1</t>
        </is>
      </c>
      <c r="T2047" t="inlineStr">
        <is>
          <t>TCS iON</t>
        </is>
      </c>
      <c r="U2047" t="inlineStr">
        <is>
          <t>https://learning.tcsionhub.in/dotcom/ICMP/images/01-stamp-image_ROI45.png</t>
        </is>
      </c>
    </row>
    <row r="2048">
      <c r="A2048" t="inlineStr">
        <is>
          <t>IONRIO45IOTAUTODOORASYS</t>
        </is>
      </c>
      <c r="B2048" t="inlineStr">
        <is>
          <t>Approved</t>
        </is>
      </c>
      <c r="C2048" t="inlineStr">
        <is>
          <t>IONRIO45IOTAUTODOORASYS</t>
        </is>
      </c>
      <c r="D2048" t="inlineStr">
        <is>
          <t>27/Aug/2021</t>
        </is>
      </c>
      <c r="E2048" t="inlineStr">
        <is>
          <t>Yes</t>
        </is>
      </c>
      <c r="F2048" t="inlineStr">
        <is>
          <t>IST</t>
        </is>
      </c>
      <c r="G2048" t="inlineStr">
        <is>
          <t>IONRIO45IOTAUTODOORASYS</t>
        </is>
      </c>
      <c r="H2048" t="inlineStr">
        <is>
          <t>TCS iON RIO-45: Internet of Things - Automatic Door Alarm System</t>
        </is>
      </c>
      <c r="I2048" t="inlineStr">
        <is>
          <t>45 hours of Internship on Industry Projects on Trending Topics</t>
        </is>
      </c>
      <c r="J2048" t="inlineStr">
        <is>
          <t>Private</t>
        </is>
      </c>
      <c r="K2048" t="inlineStr">
        <is>
          <t>1</t>
        </is>
      </c>
      <c r="L2048" t="inlineStr">
        <is>
          <t>3</t>
        </is>
      </c>
      <c r="M2048" t="inlineStr">
        <is>
          <t>2</t>
        </is>
      </c>
      <c r="N2048" t="inlineStr">
        <is>
          <t>No</t>
        </is>
      </c>
      <c r="O2048" t="inlineStr">
        <is>
          <t>Paid</t>
        </is>
      </c>
      <c r="P2048" t="inlineStr">
        <is>
          <t>No</t>
        </is>
      </c>
      <c r="Q2048" t="inlineStr">
        <is>
          <t>No</t>
        </is>
      </c>
      <c r="R2048" t="inlineStr">
        <is>
          <t>Active</t>
        </is>
      </c>
      <c r="S2048" t="inlineStr">
        <is>
          <t>1</t>
        </is>
      </c>
      <c r="T2048" t="inlineStr">
        <is>
          <t>TCS iON</t>
        </is>
      </c>
      <c r="U2048" t="inlineStr">
        <is>
          <t>https://learning.tcsionhub.in/dotcom/ICMP/images/01-stamp-image_ROI45.png</t>
        </is>
      </c>
    </row>
    <row r="2049">
      <c r="A2049" t="inlineStr">
        <is>
          <t>IONIHCNMIMSBDCA260821</t>
        </is>
      </c>
      <c r="B2049" t="inlineStr">
        <is>
          <t>Approved</t>
        </is>
      </c>
      <c r="C2049" t="inlineStr">
        <is>
          <t>Created a new product</t>
        </is>
      </c>
      <c r="D2049" t="inlineStr">
        <is>
          <t>03/Sep/2021</t>
        </is>
      </c>
      <c r="E2049" t="inlineStr">
        <is>
          <t>Yes</t>
        </is>
      </c>
      <c r="F2049" t="inlineStr">
        <is>
          <t>IST</t>
        </is>
      </c>
      <c r="G2049" t="inlineStr">
        <is>
          <t>IONIHCNMIMSBDCA260821</t>
        </is>
      </c>
      <c r="H2049" t="inlineStr">
        <is>
          <t>TCS iON Industry Honour Certification - Big Data on Cloud and its Applications</t>
        </is>
      </c>
      <c r="I2049" t="inlineStr">
        <is>
          <t>Industry designed course on Big Data on Cloud and its Applications</t>
        </is>
      </c>
      <c r="J2049" t="inlineStr">
        <is>
          <t>Private</t>
        </is>
      </c>
      <c r="K2049" t="inlineStr">
        <is>
          <t>1</t>
        </is>
      </c>
      <c r="L2049" t="inlineStr">
        <is>
          <t>67</t>
        </is>
      </c>
      <c r="M2049" t="inlineStr">
        <is>
          <t>3</t>
        </is>
      </c>
      <c r="N2049" t="inlineStr">
        <is>
          <t>No</t>
        </is>
      </c>
      <c r="O2049" t="inlineStr">
        <is>
          <t>Paid</t>
        </is>
      </c>
      <c r="P2049" t="inlineStr">
        <is>
          <t>No</t>
        </is>
      </c>
      <c r="Q2049" t="inlineStr">
        <is>
          <t>No</t>
        </is>
      </c>
      <c r="R2049" t="inlineStr">
        <is>
          <t>Active</t>
        </is>
      </c>
      <c r="S2049" t="inlineStr">
        <is>
          <t>1</t>
        </is>
      </c>
      <c r="T2049" t="inlineStr">
        <is>
          <t>TCS iON</t>
        </is>
      </c>
      <c r="U2049" t="inlineStr">
        <is>
          <t>/dotcom//ICMP/images/IHCP/products/IHC_BigDataanditsApplications.png</t>
        </is>
      </c>
    </row>
    <row r="2050">
      <c r="A2050" t="inlineStr">
        <is>
          <t>IONCSCETAQPC24082021</t>
        </is>
      </c>
      <c r="B2050" t="inlineStr">
        <is>
          <t>Approved</t>
        </is>
      </c>
      <c r="C2050" t="inlineStr">
        <is>
          <t>microsite updated</t>
        </is>
      </c>
      <c r="D2050" t="inlineStr">
        <is>
          <t>03/Sep/2021</t>
        </is>
      </c>
      <c r="E2050" t="inlineStr">
        <is>
          <t>Yes</t>
        </is>
      </c>
      <c r="F2050" t="inlineStr">
        <is>
          <t>IST</t>
        </is>
      </c>
      <c r="G2050" t="inlineStr">
        <is>
          <t>IONCSCETAQPC24082021</t>
        </is>
      </c>
      <c r="H2050" t="inlineStr">
        <is>
          <t>TCS iON Career Edge - The Art of Question Paper Construction</t>
        </is>
      </c>
      <c r="I2050" t="inlineStr">
        <is>
          <t>Strengthen your skills in creating Balanced Question Papers</t>
        </is>
      </c>
      <c r="J2050" t="inlineStr">
        <is>
          <t>Public</t>
        </is>
      </c>
      <c r="K2050" t="inlineStr">
        <is>
          <t>1</t>
        </is>
      </c>
      <c r="L2050" t="inlineStr">
        <is>
          <t>1</t>
        </is>
      </c>
      <c r="M2050" t="inlineStr">
        <is>
          <t>1</t>
        </is>
      </c>
      <c r="N2050" t="inlineStr">
        <is>
          <t>No</t>
        </is>
      </c>
      <c r="O2050" t="inlineStr">
        <is>
          <t>Free</t>
        </is>
      </c>
      <c r="P2050" t="inlineStr">
        <is>
          <t>No</t>
        </is>
      </c>
      <c r="Q2050" t="inlineStr">
        <is>
          <t>No</t>
        </is>
      </c>
      <c r="R2050" t="inlineStr">
        <is>
          <t>Active</t>
        </is>
      </c>
      <c r="S2050" t="inlineStr">
        <is>
          <t>1</t>
        </is>
      </c>
      <c r="T2050" t="inlineStr">
        <is>
          <t>TCS iON</t>
        </is>
      </c>
      <c r="U2050" t="inlineStr">
        <is>
          <t>/per/g01/pub/1016/iDH/instance/4/template/74/temp/template/image/Career-edge_Art-of-Question_stamp.jpg</t>
        </is>
      </c>
    </row>
    <row r="2051">
      <c r="A2051" t="inlineStr">
        <is>
          <t>DEMOCOMM01102021</t>
        </is>
      </c>
      <c r="B2051" t="inlineStr">
        <is>
          <t>Approved</t>
        </is>
      </c>
      <c r="C2051" t="inlineStr">
        <is>
          <t>product created</t>
        </is>
      </c>
      <c r="D2051" t="inlineStr">
        <is>
          <t>01/Oct/2021</t>
        </is>
      </c>
      <c r="E2051" t="inlineStr">
        <is>
          <t>Yes</t>
        </is>
      </c>
      <c r="F2051" t="inlineStr">
        <is>
          <t>IST</t>
        </is>
      </c>
      <c r="G2051" t="inlineStr">
        <is>
          <t>DEMOCOMM01102021</t>
        </is>
      </c>
      <c r="H2051" t="inlineStr">
        <is>
          <t>Demo Community</t>
        </is>
      </c>
      <c r="I2051" t="inlineStr">
        <is>
          <t>Demo</t>
        </is>
      </c>
      <c r="J2051" t="inlineStr">
        <is>
          <t>Private</t>
        </is>
      </c>
      <c r="K2051" t="inlineStr">
        <is>
          <t/>
        </is>
      </c>
      <c r="L2051" t="inlineStr">
        <is>
          <t>2</t>
        </is>
      </c>
      <c r="M2051" t="inlineStr">
        <is>
          <t>1</t>
        </is>
      </c>
      <c r="N2051" t="inlineStr">
        <is>
          <t>No</t>
        </is>
      </c>
      <c r="O2051" t="inlineStr">
        <is>
          <t>Free</t>
        </is>
      </c>
      <c r="P2051" t="inlineStr">
        <is>
          <t>No</t>
        </is>
      </c>
      <c r="Q2051" t="inlineStr">
        <is>
          <t>No</t>
        </is>
      </c>
      <c r="R2051" t="inlineStr">
        <is>
          <t>Active</t>
        </is>
      </c>
      <c r="S2051" t="inlineStr">
        <is>
          <t>1</t>
        </is>
      </c>
      <c r="T2051" t="inlineStr">
        <is>
          <t>TCS iON</t>
        </is>
      </c>
      <c r="U2051" t="inlineStr">
        <is>
          <t/>
        </is>
      </c>
    </row>
    <row r="2052">
      <c r="A2052" t="inlineStr">
        <is>
          <t>Democommuntiy051021</t>
        </is>
      </c>
      <c r="B2052" t="inlineStr">
        <is>
          <t>Approved</t>
        </is>
      </c>
      <c r="C2052" t="inlineStr">
        <is>
          <t>Newly created</t>
        </is>
      </c>
      <c r="D2052" t="inlineStr">
        <is>
          <t>05/Oct/2021</t>
        </is>
      </c>
      <c r="E2052" t="inlineStr">
        <is>
          <t>Yes</t>
        </is>
      </c>
      <c r="F2052" t="inlineStr">
        <is>
          <t>IST</t>
        </is>
      </c>
      <c r="G2052" t="inlineStr">
        <is>
          <t>Democommuntiy051021</t>
        </is>
      </c>
      <c r="H2052" t="inlineStr">
        <is>
          <t>Demo Community</t>
        </is>
      </c>
      <c r="I2052" t="inlineStr">
        <is>
          <t>Demo Community</t>
        </is>
      </c>
      <c r="J2052" t="inlineStr">
        <is>
          <t>Private</t>
        </is>
      </c>
      <c r="K2052" t="inlineStr">
        <is>
          <t/>
        </is>
      </c>
      <c r="L2052" t="inlineStr">
        <is>
          <t>2</t>
        </is>
      </c>
      <c r="M2052" t="inlineStr">
        <is>
          <t>1</t>
        </is>
      </c>
      <c r="N2052" t="inlineStr">
        <is>
          <t>No</t>
        </is>
      </c>
      <c r="O2052" t="inlineStr">
        <is>
          <t>Free</t>
        </is>
      </c>
      <c r="P2052" t="inlineStr">
        <is>
          <t>No</t>
        </is>
      </c>
      <c r="Q2052" t="inlineStr">
        <is>
          <t>No</t>
        </is>
      </c>
      <c r="R2052" t="inlineStr">
        <is>
          <t>Active</t>
        </is>
      </c>
      <c r="S2052" t="inlineStr">
        <is>
          <t>1</t>
        </is>
      </c>
      <c r="T2052" t="inlineStr">
        <is>
          <t>TCS iON</t>
        </is>
      </c>
      <c r="U2052" t="inlineStr">
        <is>
          <t>https://learning.tcsionhub.in/dotcom/ICMP/images/Courses/Internal/Stamp.png</t>
        </is>
      </c>
    </row>
    <row r="2053">
      <c r="A2053" t="inlineStr">
        <is>
          <t>IIHTDT30092021</t>
        </is>
      </c>
      <c r="B2053" t="inlineStr">
        <is>
          <t>Approved</t>
        </is>
      </c>
      <c r="C2053" t="inlineStr">
        <is>
          <t>Product created</t>
        </is>
      </c>
      <c r="D2053" t="inlineStr">
        <is>
          <t>14/Oct/2021</t>
        </is>
      </c>
      <c r="E2053" t="inlineStr">
        <is>
          <t>No</t>
        </is>
      </c>
      <c r="F2053" t="inlineStr">
        <is>
          <t>IST</t>
        </is>
      </c>
      <c r="G2053" t="inlineStr">
        <is>
          <t>IIHTDT30092021</t>
        </is>
      </c>
      <c r="H2053" t="inlineStr">
        <is>
          <t>Digital 4.0: Basic Series</t>
        </is>
      </c>
      <c r="I2053" t="inlineStr">
        <is>
          <t>Learn the basics of AI, ML, IoT and RPA to intelligently interact with the world around you</t>
        </is>
      </c>
      <c r="J2053" t="inlineStr">
        <is>
          <t>Private</t>
        </is>
      </c>
      <c r="K2053" t="inlineStr">
        <is>
          <t/>
        </is>
      </c>
      <c r="L2053" t="inlineStr">
        <is>
          <t>67</t>
        </is>
      </c>
      <c r="M2053" t="inlineStr">
        <is>
          <t>3,56,57</t>
        </is>
      </c>
      <c r="N2053" t="inlineStr">
        <is>
          <t>No</t>
        </is>
      </c>
      <c r="O2053" t="inlineStr">
        <is>
          <t>Cannot Be Purchased</t>
        </is>
      </c>
      <c r="P2053" t="inlineStr">
        <is>
          <t>No</t>
        </is>
      </c>
      <c r="Q2053" t="inlineStr">
        <is>
          <t>No</t>
        </is>
      </c>
      <c r="R2053" t="inlineStr">
        <is>
          <t>Active</t>
        </is>
      </c>
      <c r="S2053" t="inlineStr">
        <is>
          <t>1</t>
        </is>
      </c>
      <c r="T2053" t="inlineStr">
        <is>
          <t>TCS iON</t>
        </is>
      </c>
      <c r="U2053" t="inlineStr">
        <is>
          <t>/dotcom/ICMP/images/IHCP/products/digital-series.png</t>
        </is>
      </c>
    </row>
    <row r="2054">
      <c r="A2054" t="inlineStr">
        <is>
          <t>IONIHCFITF160921</t>
        </is>
      </c>
      <c r="B2054" t="inlineStr">
        <is>
          <t>Approved</t>
        </is>
      </c>
      <c r="C2054" t="inlineStr">
        <is>
          <t>Created product</t>
        </is>
      </c>
      <c r="D2054" t="inlineStr">
        <is>
          <t>21/Oct/2021</t>
        </is>
      </c>
      <c r="E2054" t="inlineStr">
        <is>
          <t>Yes</t>
        </is>
      </c>
      <c r="F2054" t="inlineStr">
        <is>
          <t>IST</t>
        </is>
      </c>
      <c r="G2054" t="inlineStr">
        <is>
          <t>IONIHCFITF160921</t>
        </is>
      </c>
      <c r="H2054" t="inlineStr">
        <is>
          <t>TCS iON Industry Honour Programme - Fundamentals of Information Technology for Faculty</t>
        </is>
      </c>
      <c r="I2054" t="inlineStr">
        <is>
          <t>Industry designed course on Fundamentals of Information Technology</t>
        </is>
      </c>
      <c r="J2054" t="inlineStr">
        <is>
          <t>Private</t>
        </is>
      </c>
      <c r="K2054" t="inlineStr">
        <is>
          <t>1</t>
        </is>
      </c>
      <c r="L2054" t="inlineStr">
        <is>
          <t>67</t>
        </is>
      </c>
      <c r="M2054" t="inlineStr">
        <is>
          <t>2,56</t>
        </is>
      </c>
      <c r="N2054" t="inlineStr">
        <is>
          <t>No</t>
        </is>
      </c>
      <c r="O2054" t="inlineStr">
        <is>
          <t>Paid</t>
        </is>
      </c>
      <c r="P2054" t="inlineStr">
        <is>
          <t>No</t>
        </is>
      </c>
      <c r="Q2054" t="inlineStr">
        <is>
          <t>No</t>
        </is>
      </c>
      <c r="R2054" t="inlineStr">
        <is>
          <t>Active</t>
        </is>
      </c>
      <c r="S2054" t="inlineStr">
        <is>
          <t>1</t>
        </is>
      </c>
      <c r="T2054" t="inlineStr">
        <is>
          <t>TCS iON</t>
        </is>
      </c>
      <c r="U2054" t="inlineStr">
        <is>
          <t>/dotcom//ICMP/images/IHCP/products/IHC-IT.png</t>
        </is>
      </c>
    </row>
    <row r="2055">
      <c r="A2055" t="inlineStr">
        <is>
          <t>BEBRASARYAENG160821</t>
        </is>
      </c>
      <c r="B2055" t="inlineStr">
        <is>
          <t>Approved</t>
        </is>
      </c>
      <c r="C2055" t="inlineStr">
        <is>
          <t>Newly created</t>
        </is>
      </c>
      <c r="D2055" t="inlineStr">
        <is>
          <t>25/Oct/2021</t>
        </is>
      </c>
      <c r="E2055" t="inlineStr">
        <is>
          <t>Yes</t>
        </is>
      </c>
      <c r="F2055" t="inlineStr">
        <is>
          <t>IST</t>
        </is>
      </c>
      <c r="G2055" t="inlineStr">
        <is>
          <t>BEBRASARYAENG160821</t>
        </is>
      </c>
      <c r="H2055" t="inlineStr">
        <is>
          <t>Bebras India Challenge 2021 - Aryabhata - English</t>
        </is>
      </c>
      <c r="I2055" t="inlineStr">
        <is>
          <t>Bebras India Challenge 2021 - Aryabhata - English</t>
        </is>
      </c>
      <c r="J2055" t="inlineStr">
        <is>
          <t>Private</t>
        </is>
      </c>
      <c r="K2055" t="inlineStr">
        <is>
          <t/>
        </is>
      </c>
      <c r="L2055" t="inlineStr">
        <is>
          <t>3</t>
        </is>
      </c>
      <c r="M2055" t="inlineStr">
        <is>
          <t>1</t>
        </is>
      </c>
      <c r="N2055" t="inlineStr">
        <is>
          <t>No</t>
        </is>
      </c>
      <c r="O2055" t="inlineStr">
        <is>
          <t>Free</t>
        </is>
      </c>
      <c r="P2055" t="inlineStr">
        <is>
          <t>No</t>
        </is>
      </c>
      <c r="Q2055" t="inlineStr">
        <is>
          <t>No</t>
        </is>
      </c>
      <c r="R2055" t="inlineStr">
        <is>
          <t>Active</t>
        </is>
      </c>
      <c r="S2055" t="inlineStr">
        <is>
          <t>1</t>
        </is>
      </c>
      <c r="T2055" t="inlineStr">
        <is>
          <t>TCS iON</t>
        </is>
      </c>
      <c r="U2055" t="inlineStr">
        <is>
          <t>/per/g01/pub/1016/iDH/instance/4/template/118/temp/template/image/bebras_stamp.png</t>
        </is>
      </c>
    </row>
    <row r="2056">
      <c r="A2056" t="inlineStr">
        <is>
          <t>BEBRASARYAGUJ160821</t>
        </is>
      </c>
      <c r="B2056" t="inlineStr">
        <is>
          <t>Approved</t>
        </is>
      </c>
      <c r="C2056" t="inlineStr">
        <is>
          <t>Newly created</t>
        </is>
      </c>
      <c r="D2056" t="inlineStr">
        <is>
          <t>25/Oct/2021</t>
        </is>
      </c>
      <c r="E2056" t="inlineStr">
        <is>
          <t>Yes</t>
        </is>
      </c>
      <c r="F2056" t="inlineStr">
        <is>
          <t>IST</t>
        </is>
      </c>
      <c r="G2056" t="inlineStr">
        <is>
          <t>BEBRASARYAGUJ160821</t>
        </is>
      </c>
      <c r="H2056" t="inlineStr">
        <is>
          <t>Bebras India Challenge 2021 - Aryabhata - Gujarati</t>
        </is>
      </c>
      <c r="I2056" t="inlineStr">
        <is>
          <t>Bebras India Challenge 2021 - Aryabhata - Gujarati</t>
        </is>
      </c>
      <c r="J2056" t="inlineStr">
        <is>
          <t>Private</t>
        </is>
      </c>
      <c r="K2056" t="inlineStr">
        <is>
          <t/>
        </is>
      </c>
      <c r="L2056" t="inlineStr">
        <is>
          <t>3</t>
        </is>
      </c>
      <c r="M2056" t="inlineStr">
        <is>
          <t>1</t>
        </is>
      </c>
      <c r="N2056" t="inlineStr">
        <is>
          <t>No</t>
        </is>
      </c>
      <c r="O2056" t="inlineStr">
        <is>
          <t>Free</t>
        </is>
      </c>
      <c r="P2056" t="inlineStr">
        <is>
          <t>No</t>
        </is>
      </c>
      <c r="Q2056" t="inlineStr">
        <is>
          <t>No</t>
        </is>
      </c>
      <c r="R2056" t="inlineStr">
        <is>
          <t>Active</t>
        </is>
      </c>
      <c r="S2056" t="inlineStr">
        <is>
          <t>1</t>
        </is>
      </c>
      <c r="T2056" t="inlineStr">
        <is>
          <t>TCS iON</t>
        </is>
      </c>
      <c r="U2056" t="inlineStr">
        <is>
          <t>/per/g01/pub/1016/iDH/instance/4/template/118/temp/template/image/bebras_stamp.png</t>
        </is>
      </c>
    </row>
    <row r="2057">
      <c r="A2057" t="inlineStr">
        <is>
          <t>BEBRASARYAMAR160821</t>
        </is>
      </c>
      <c r="B2057" t="inlineStr">
        <is>
          <t>Approved</t>
        </is>
      </c>
      <c r="C2057" t="inlineStr">
        <is>
          <t>Newly created</t>
        </is>
      </c>
      <c r="D2057" t="inlineStr">
        <is>
          <t>25/Oct/2021</t>
        </is>
      </c>
      <c r="E2057" t="inlineStr">
        <is>
          <t>Yes</t>
        </is>
      </c>
      <c r="F2057" t="inlineStr">
        <is>
          <t>IST</t>
        </is>
      </c>
      <c r="G2057" t="inlineStr">
        <is>
          <t>BEBRASARYAMAR160821</t>
        </is>
      </c>
      <c r="H2057" t="inlineStr">
        <is>
          <t>Bebras India Challenge 2021 - Aryabhata - Marathi</t>
        </is>
      </c>
      <c r="I2057" t="inlineStr">
        <is>
          <t>Bebras India Challenge 2021 - Aryabhata - Marathi</t>
        </is>
      </c>
      <c r="J2057" t="inlineStr">
        <is>
          <t>Private</t>
        </is>
      </c>
      <c r="K2057" t="inlineStr">
        <is>
          <t/>
        </is>
      </c>
      <c r="L2057" t="inlineStr">
        <is>
          <t>3</t>
        </is>
      </c>
      <c r="M2057" t="inlineStr">
        <is>
          <t>1</t>
        </is>
      </c>
      <c r="N2057" t="inlineStr">
        <is>
          <t>No</t>
        </is>
      </c>
      <c r="O2057" t="inlineStr">
        <is>
          <t>Free</t>
        </is>
      </c>
      <c r="P2057" t="inlineStr">
        <is>
          <t>No</t>
        </is>
      </c>
      <c r="Q2057" t="inlineStr">
        <is>
          <t>No</t>
        </is>
      </c>
      <c r="R2057" t="inlineStr">
        <is>
          <t>Active</t>
        </is>
      </c>
      <c r="S2057" t="inlineStr">
        <is>
          <t>1</t>
        </is>
      </c>
      <c r="T2057" t="inlineStr">
        <is>
          <t>TCS iON</t>
        </is>
      </c>
      <c r="U2057" t="inlineStr">
        <is>
          <t>/per/g01/pub/1016/iDH/instance/4/template/118/temp/template/image/bebras_stamp.png</t>
        </is>
      </c>
    </row>
    <row r="2058">
      <c r="A2058" t="inlineStr">
        <is>
          <t>BEBRASARYATAM160821</t>
        </is>
      </c>
      <c r="B2058" t="inlineStr">
        <is>
          <t>Approved</t>
        </is>
      </c>
      <c r="C2058" t="inlineStr">
        <is>
          <t>BEBRASARYATAM160821</t>
        </is>
      </c>
      <c r="D2058" t="inlineStr">
        <is>
          <t>25/Oct/2021</t>
        </is>
      </c>
      <c r="E2058" t="inlineStr">
        <is>
          <t>Yes</t>
        </is>
      </c>
      <c r="F2058" t="inlineStr">
        <is>
          <t>IST</t>
        </is>
      </c>
      <c r="G2058" t="inlineStr">
        <is>
          <t>BEBRASARYATAM160821</t>
        </is>
      </c>
      <c r="H2058" t="inlineStr">
        <is>
          <t>Bebras India Challenge 2021 - Aryabhata - Tamil</t>
        </is>
      </c>
      <c r="I2058" t="inlineStr">
        <is>
          <t>Bebras India Challenge 2021 - Aryabhata - Tamil</t>
        </is>
      </c>
      <c r="J2058" t="inlineStr">
        <is>
          <t>Private</t>
        </is>
      </c>
      <c r="K2058" t="inlineStr">
        <is>
          <t/>
        </is>
      </c>
      <c r="L2058" t="inlineStr">
        <is>
          <t>3</t>
        </is>
      </c>
      <c r="M2058" t="inlineStr">
        <is>
          <t>1</t>
        </is>
      </c>
      <c r="N2058" t="inlineStr">
        <is>
          <t>No</t>
        </is>
      </c>
      <c r="O2058" t="inlineStr">
        <is>
          <t>Free</t>
        </is>
      </c>
      <c r="P2058" t="inlineStr">
        <is>
          <t>No</t>
        </is>
      </c>
      <c r="Q2058" t="inlineStr">
        <is>
          <t>No</t>
        </is>
      </c>
      <c r="R2058" t="inlineStr">
        <is>
          <t>Active</t>
        </is>
      </c>
      <c r="S2058" t="inlineStr">
        <is>
          <t>1</t>
        </is>
      </c>
      <c r="T2058" t="inlineStr">
        <is>
          <t>TCS iON</t>
        </is>
      </c>
      <c r="U2058" t="inlineStr">
        <is>
          <t>/per/g01/pub/1016/iDH/instance/4/template/118/temp/template/image/bebras_stamp.png</t>
        </is>
      </c>
    </row>
    <row r="2059">
      <c r="A2059" t="inlineStr">
        <is>
          <t>BEBRASBRAHMAENG160821</t>
        </is>
      </c>
      <c r="B2059" t="inlineStr">
        <is>
          <t>Approved</t>
        </is>
      </c>
      <c r="C2059" t="inlineStr">
        <is>
          <t>Newly created</t>
        </is>
      </c>
      <c r="D2059" t="inlineStr">
        <is>
          <t>25/Oct/2021</t>
        </is>
      </c>
      <c r="E2059" t="inlineStr">
        <is>
          <t>Yes</t>
        </is>
      </c>
      <c r="F2059" t="inlineStr">
        <is>
          <t>IST</t>
        </is>
      </c>
      <c r="G2059" t="inlineStr">
        <is>
          <t>BEBRASBRAHMAENG160821</t>
        </is>
      </c>
      <c r="H2059" t="inlineStr">
        <is>
          <t>Bebras India Challenge 2021 - Brahmagupta - English</t>
        </is>
      </c>
      <c r="I2059" t="inlineStr">
        <is>
          <t>Bebras India Challenge 2021 - Brahmagupta - English</t>
        </is>
      </c>
      <c r="J2059" t="inlineStr">
        <is>
          <t>Private</t>
        </is>
      </c>
      <c r="K2059" t="inlineStr">
        <is>
          <t>1</t>
        </is>
      </c>
      <c r="L2059" t="inlineStr">
        <is>
          <t>3</t>
        </is>
      </c>
      <c r="M2059" t="inlineStr">
        <is>
          <t>1</t>
        </is>
      </c>
      <c r="N2059" t="inlineStr">
        <is>
          <t>No</t>
        </is>
      </c>
      <c r="O2059" t="inlineStr">
        <is>
          <t>Free</t>
        </is>
      </c>
      <c r="P2059" t="inlineStr">
        <is>
          <t>No</t>
        </is>
      </c>
      <c r="Q2059" t="inlineStr">
        <is>
          <t>No</t>
        </is>
      </c>
      <c r="R2059" t="inlineStr">
        <is>
          <t>Active</t>
        </is>
      </c>
      <c r="S2059" t="inlineStr">
        <is>
          <t>1</t>
        </is>
      </c>
      <c r="T2059" t="inlineStr">
        <is>
          <t>TCS iON</t>
        </is>
      </c>
      <c r="U2059" t="inlineStr">
        <is>
          <t>/per/g01/pub/1016/iDH/instance/4/template/118/temp/template/image/bebras_stamp.png</t>
        </is>
      </c>
    </row>
    <row r="2060">
      <c r="A2060" t="inlineStr">
        <is>
          <t>BEBRASBRAHMAGUJ160821</t>
        </is>
      </c>
      <c r="B2060" t="inlineStr">
        <is>
          <t>Approved</t>
        </is>
      </c>
      <c r="C2060" t="inlineStr">
        <is>
          <t>Newly created</t>
        </is>
      </c>
      <c r="D2060" t="inlineStr">
        <is>
          <t>25/Oct/2021</t>
        </is>
      </c>
      <c r="E2060" t="inlineStr">
        <is>
          <t>Yes</t>
        </is>
      </c>
      <c r="F2060" t="inlineStr">
        <is>
          <t>IST</t>
        </is>
      </c>
      <c r="G2060" t="inlineStr">
        <is>
          <t>BEBRASBRAHMAGUJ160821</t>
        </is>
      </c>
      <c r="H2060" t="inlineStr">
        <is>
          <t>Bebras India Challenge 2021 - Brahmagupta - Gujarati</t>
        </is>
      </c>
      <c r="I2060" t="inlineStr">
        <is>
          <t>Bebras India Challenge 2021 - Brahmagupta - Gujarati</t>
        </is>
      </c>
      <c r="J2060" t="inlineStr">
        <is>
          <t>Private</t>
        </is>
      </c>
      <c r="K2060" t="inlineStr">
        <is>
          <t/>
        </is>
      </c>
      <c r="L2060" t="inlineStr">
        <is>
          <t>3</t>
        </is>
      </c>
      <c r="M2060" t="inlineStr">
        <is>
          <t>1</t>
        </is>
      </c>
      <c r="N2060" t="inlineStr">
        <is>
          <t>No</t>
        </is>
      </c>
      <c r="O2060" t="inlineStr">
        <is>
          <t>Free</t>
        </is>
      </c>
      <c r="P2060" t="inlineStr">
        <is>
          <t>No</t>
        </is>
      </c>
      <c r="Q2060" t="inlineStr">
        <is>
          <t>No</t>
        </is>
      </c>
      <c r="R2060" t="inlineStr">
        <is>
          <t>Active</t>
        </is>
      </c>
      <c r="S2060" t="inlineStr">
        <is>
          <t>1</t>
        </is>
      </c>
      <c r="T2060" t="inlineStr">
        <is>
          <t>TCS iON</t>
        </is>
      </c>
      <c r="U2060" t="inlineStr">
        <is>
          <t>/per/g01/pub/1016/iDH/instance/4/template/118/temp/template/image/bebras_stamp.png</t>
        </is>
      </c>
    </row>
    <row r="2061">
      <c r="A2061" t="inlineStr">
        <is>
          <t>BEBRASBRAHMAKAN160821</t>
        </is>
      </c>
      <c r="B2061" t="inlineStr">
        <is>
          <t>Approved</t>
        </is>
      </c>
      <c r="C2061" t="inlineStr">
        <is>
          <t>ewly created</t>
        </is>
      </c>
      <c r="D2061" t="inlineStr">
        <is>
          <t>28/Oct/2021</t>
        </is>
      </c>
      <c r="E2061" t="inlineStr">
        <is>
          <t>Yes</t>
        </is>
      </c>
      <c r="F2061" t="inlineStr">
        <is>
          <t>IST</t>
        </is>
      </c>
      <c r="G2061" t="inlineStr">
        <is>
          <t>BEBRASBRAHMAKAN160821</t>
        </is>
      </c>
      <c r="H2061" t="inlineStr">
        <is>
          <t>Bebras India Challenge 2021 - Brahmagupta - Kannada</t>
        </is>
      </c>
      <c r="I2061" t="inlineStr">
        <is>
          <t>Bebras India Challenge 2021 - Brahmagupta - Kannada</t>
        </is>
      </c>
      <c r="J2061" t="inlineStr">
        <is>
          <t>Private</t>
        </is>
      </c>
      <c r="K2061" t="inlineStr">
        <is>
          <t/>
        </is>
      </c>
      <c r="L2061" t="inlineStr">
        <is>
          <t>3</t>
        </is>
      </c>
      <c r="M2061" t="inlineStr">
        <is>
          <t>1</t>
        </is>
      </c>
      <c r="N2061" t="inlineStr">
        <is>
          <t>No</t>
        </is>
      </c>
      <c r="O2061" t="inlineStr">
        <is>
          <t>Free</t>
        </is>
      </c>
      <c r="P2061" t="inlineStr">
        <is>
          <t>No</t>
        </is>
      </c>
      <c r="Q2061" t="inlineStr">
        <is>
          <t>No</t>
        </is>
      </c>
      <c r="R2061" t="inlineStr">
        <is>
          <t>Active</t>
        </is>
      </c>
      <c r="S2061" t="inlineStr">
        <is>
          <t>1</t>
        </is>
      </c>
      <c r="T2061" t="inlineStr">
        <is>
          <t>TCS iON</t>
        </is>
      </c>
      <c r="U2061" t="inlineStr">
        <is>
          <t>/per/g01/pub/1016/iDH/instance/4/template/118/temp/template/image/bebras_stamp.png</t>
        </is>
      </c>
    </row>
    <row r="2062">
      <c r="A2062" t="inlineStr">
        <is>
          <t>BEBRASBRAHMAMAR160821</t>
        </is>
      </c>
      <c r="B2062" t="inlineStr">
        <is>
          <t>Approved</t>
        </is>
      </c>
      <c r="C2062" t="inlineStr">
        <is>
          <t>newly created</t>
        </is>
      </c>
      <c r="D2062" t="inlineStr">
        <is>
          <t>28/Oct/2021</t>
        </is>
      </c>
      <c r="E2062" t="inlineStr">
        <is>
          <t>Yes</t>
        </is>
      </c>
      <c r="F2062" t="inlineStr">
        <is>
          <t>IST</t>
        </is>
      </c>
      <c r="G2062" t="inlineStr">
        <is>
          <t>BEBRASBRAHMAMAR160821</t>
        </is>
      </c>
      <c r="H2062" t="inlineStr">
        <is>
          <t>Bebras India Challenge 2021 - Brahmagupta - Marathi</t>
        </is>
      </c>
      <c r="I2062" t="inlineStr">
        <is>
          <t>Bebras India Challenge 2021 - Brahmagupta - Marathi</t>
        </is>
      </c>
      <c r="J2062" t="inlineStr">
        <is>
          <t>Private</t>
        </is>
      </c>
      <c r="K2062" t="inlineStr">
        <is>
          <t/>
        </is>
      </c>
      <c r="L2062" t="inlineStr">
        <is>
          <t>3</t>
        </is>
      </c>
      <c r="M2062" t="inlineStr">
        <is>
          <t>1</t>
        </is>
      </c>
      <c r="N2062" t="inlineStr">
        <is>
          <t>No</t>
        </is>
      </c>
      <c r="O2062" t="inlineStr">
        <is>
          <t>Free</t>
        </is>
      </c>
      <c r="P2062" t="inlineStr">
        <is>
          <t>No</t>
        </is>
      </c>
      <c r="Q2062" t="inlineStr">
        <is>
          <t>No</t>
        </is>
      </c>
      <c r="R2062" t="inlineStr">
        <is>
          <t>Active</t>
        </is>
      </c>
      <c r="S2062" t="inlineStr">
        <is>
          <t>1</t>
        </is>
      </c>
      <c r="T2062" t="inlineStr">
        <is>
          <t>TCS iON</t>
        </is>
      </c>
      <c r="U2062" t="inlineStr">
        <is>
          <t>/per/g01/pub/1016/iDH/instance/4/template/118/temp/template/image/bebras_stamp.png</t>
        </is>
      </c>
    </row>
    <row r="2063">
      <c r="A2063" t="inlineStr">
        <is>
          <t>BEBRASBRAHMAOD160821</t>
        </is>
      </c>
      <c r="B2063" t="inlineStr">
        <is>
          <t>Approved</t>
        </is>
      </c>
      <c r="C2063" t="inlineStr">
        <is>
          <t>newly created</t>
        </is>
      </c>
      <c r="D2063" t="inlineStr">
        <is>
          <t>28/Oct/2021</t>
        </is>
      </c>
      <c r="E2063" t="inlineStr">
        <is>
          <t>Yes</t>
        </is>
      </c>
      <c r="F2063" t="inlineStr">
        <is>
          <t>IST</t>
        </is>
      </c>
      <c r="G2063" t="inlineStr">
        <is>
          <t>BEBRASBRAHMAOD160821</t>
        </is>
      </c>
      <c r="H2063" t="inlineStr">
        <is>
          <t>Bebras India Challenge 2021 - Brahmagupta - Odia</t>
        </is>
      </c>
      <c r="I2063" t="inlineStr">
        <is>
          <t>Bebras India Challenge 2021 - Brahmagupta - Odia</t>
        </is>
      </c>
      <c r="J2063" t="inlineStr">
        <is>
          <t>Private</t>
        </is>
      </c>
      <c r="K2063" t="inlineStr">
        <is>
          <t/>
        </is>
      </c>
      <c r="L2063" t="inlineStr">
        <is>
          <t>3</t>
        </is>
      </c>
      <c r="M2063" t="inlineStr">
        <is>
          <t>1</t>
        </is>
      </c>
      <c r="N2063" t="inlineStr">
        <is>
          <t>No</t>
        </is>
      </c>
      <c r="O2063" t="inlineStr">
        <is>
          <t>Free</t>
        </is>
      </c>
      <c r="P2063" t="inlineStr">
        <is>
          <t>No</t>
        </is>
      </c>
      <c r="Q2063" t="inlineStr">
        <is>
          <t>No</t>
        </is>
      </c>
      <c r="R2063" t="inlineStr">
        <is>
          <t>Active</t>
        </is>
      </c>
      <c r="S2063" t="inlineStr">
        <is>
          <t>1</t>
        </is>
      </c>
      <c r="T2063" t="inlineStr">
        <is>
          <t>TCS iON</t>
        </is>
      </c>
      <c r="U2063" t="inlineStr">
        <is>
          <t>/per/g01/pub/1016/iDH/instance/4/template/118/temp/template/image/bebras_stamp.png</t>
        </is>
      </c>
    </row>
    <row r="2064">
      <c r="A2064" t="inlineStr">
        <is>
          <t>BEBRASBRAHMATAM160821</t>
        </is>
      </c>
      <c r="B2064" t="inlineStr">
        <is>
          <t>Approved</t>
        </is>
      </c>
      <c r="C2064" t="inlineStr">
        <is>
          <t>: newly created</t>
        </is>
      </c>
      <c r="D2064" t="inlineStr">
        <is>
          <t>28/Oct/2021</t>
        </is>
      </c>
      <c r="E2064" t="inlineStr">
        <is>
          <t>Yes</t>
        </is>
      </c>
      <c r="F2064" t="inlineStr">
        <is>
          <t>IST</t>
        </is>
      </c>
      <c r="G2064" t="inlineStr">
        <is>
          <t>BEBRASBRAHMATAM160821</t>
        </is>
      </c>
      <c r="H2064" t="inlineStr">
        <is>
          <t>Bebras India Challenge 2021 - Brahmagupta - Tamil</t>
        </is>
      </c>
      <c r="I2064" t="inlineStr">
        <is>
          <t>Bebras India Challenge 2021 - Brahmagupta - Tamil</t>
        </is>
      </c>
      <c r="J2064" t="inlineStr">
        <is>
          <t>Private</t>
        </is>
      </c>
      <c r="K2064" t="inlineStr">
        <is>
          <t/>
        </is>
      </c>
      <c r="L2064" t="inlineStr">
        <is>
          <t>3</t>
        </is>
      </c>
      <c r="M2064" t="inlineStr">
        <is>
          <t>1</t>
        </is>
      </c>
      <c r="N2064" t="inlineStr">
        <is>
          <t>No</t>
        </is>
      </c>
      <c r="O2064" t="inlineStr">
        <is>
          <t>Free</t>
        </is>
      </c>
      <c r="P2064" t="inlineStr">
        <is>
          <t>No</t>
        </is>
      </c>
      <c r="Q2064" t="inlineStr">
        <is>
          <t>No</t>
        </is>
      </c>
      <c r="R2064" t="inlineStr">
        <is>
          <t>Active</t>
        </is>
      </c>
      <c r="S2064" t="inlineStr">
        <is>
          <t>1</t>
        </is>
      </c>
      <c r="T2064" t="inlineStr">
        <is>
          <t>TCS iON</t>
        </is>
      </c>
      <c r="U2064" t="inlineStr">
        <is>
          <t>/per/g01/pub/1016/iDH/instance/4/template/118/temp/template/image/bebras_stamp.png</t>
        </is>
      </c>
    </row>
    <row r="2065">
      <c r="A2065" t="inlineStr">
        <is>
          <t>BEBRASBRAHMATEL160821</t>
        </is>
      </c>
      <c r="B2065" t="inlineStr">
        <is>
          <t>Approved</t>
        </is>
      </c>
      <c r="C2065" t="inlineStr">
        <is>
          <t>newly created</t>
        </is>
      </c>
      <c r="D2065" t="inlineStr">
        <is>
          <t>28/Oct/2021</t>
        </is>
      </c>
      <c r="E2065" t="inlineStr">
        <is>
          <t>Yes</t>
        </is>
      </c>
      <c r="F2065" t="inlineStr">
        <is>
          <t>IST</t>
        </is>
      </c>
      <c r="G2065" t="inlineStr">
        <is>
          <t>BEBRASBRAHMATEL160821</t>
        </is>
      </c>
      <c r="H2065" t="inlineStr">
        <is>
          <t>Bebras India Challenge 2021 - Brahmagupta - Telugu</t>
        </is>
      </c>
      <c r="I2065" t="inlineStr">
        <is>
          <t>Bebras India Challenge 2021 - Brahmagupta - Telugu</t>
        </is>
      </c>
      <c r="J2065" t="inlineStr">
        <is>
          <t>Private</t>
        </is>
      </c>
      <c r="K2065" t="inlineStr">
        <is>
          <t/>
        </is>
      </c>
      <c r="L2065" t="inlineStr">
        <is>
          <t>3</t>
        </is>
      </c>
      <c r="M2065" t="inlineStr">
        <is>
          <t>1</t>
        </is>
      </c>
      <c r="N2065" t="inlineStr">
        <is>
          <t>No</t>
        </is>
      </c>
      <c r="O2065" t="inlineStr">
        <is>
          <t>Free</t>
        </is>
      </c>
      <c r="P2065" t="inlineStr">
        <is>
          <t>No</t>
        </is>
      </c>
      <c r="Q2065" t="inlineStr">
        <is>
          <t>No</t>
        </is>
      </c>
      <c r="R2065" t="inlineStr">
        <is>
          <t>Active</t>
        </is>
      </c>
      <c r="S2065" t="inlineStr">
        <is>
          <t>1</t>
        </is>
      </c>
      <c r="T2065" t="inlineStr">
        <is>
          <t>TCS iON</t>
        </is>
      </c>
      <c r="U2065" t="inlineStr">
        <is>
          <t>/per/g01/pub/1016/iDH/instance/4/template/118/temp/template/image/bebras_stamp.png</t>
        </is>
      </c>
    </row>
    <row r="2066">
      <c r="A2066" t="inlineStr">
        <is>
          <t>BEBRASBHASKARENG160821</t>
        </is>
      </c>
      <c r="B2066" t="inlineStr">
        <is>
          <t>Approved</t>
        </is>
      </c>
      <c r="C2066" t="inlineStr">
        <is>
          <t>newly created</t>
        </is>
      </c>
      <c r="D2066" t="inlineStr">
        <is>
          <t>28/Oct/2021</t>
        </is>
      </c>
      <c r="E2066" t="inlineStr">
        <is>
          <t>Yes</t>
        </is>
      </c>
      <c r="F2066" t="inlineStr">
        <is>
          <t>IST</t>
        </is>
      </c>
      <c r="G2066" t="inlineStr">
        <is>
          <t>BEBRASBHASKARENG160821</t>
        </is>
      </c>
      <c r="H2066" t="inlineStr">
        <is>
          <t>Bebras India Challenge 2021 - Bhaskara - English</t>
        </is>
      </c>
      <c r="I2066" t="inlineStr">
        <is>
          <t>Bebras India Challenge 2021 - Bhaskara - English</t>
        </is>
      </c>
      <c r="J2066" t="inlineStr">
        <is>
          <t>Private</t>
        </is>
      </c>
      <c r="K2066" t="inlineStr">
        <is>
          <t/>
        </is>
      </c>
      <c r="L2066" t="inlineStr">
        <is>
          <t>3</t>
        </is>
      </c>
      <c r="M2066" t="inlineStr">
        <is>
          <t>1</t>
        </is>
      </c>
      <c r="N2066" t="inlineStr">
        <is>
          <t>No</t>
        </is>
      </c>
      <c r="O2066" t="inlineStr">
        <is>
          <t>Free</t>
        </is>
      </c>
      <c r="P2066" t="inlineStr">
        <is>
          <t>No</t>
        </is>
      </c>
      <c r="Q2066" t="inlineStr">
        <is>
          <t>No</t>
        </is>
      </c>
      <c r="R2066" t="inlineStr">
        <is>
          <t>Active</t>
        </is>
      </c>
      <c r="S2066" t="inlineStr">
        <is>
          <t>1</t>
        </is>
      </c>
      <c r="T2066" t="inlineStr">
        <is>
          <t>TCS iON</t>
        </is>
      </c>
      <c r="U2066" t="inlineStr">
        <is>
          <t>/per/g01/pub/1016/iDH/instance/4/template/118/temp/template/image/bebras_stamp.png</t>
        </is>
      </c>
    </row>
    <row r="2067">
      <c r="A2067" t="inlineStr">
        <is>
          <t>BEBRASBHASKARGUJ160821</t>
        </is>
      </c>
      <c r="B2067" t="inlineStr">
        <is>
          <t>Approved</t>
        </is>
      </c>
      <c r="C2067" t="inlineStr">
        <is>
          <t>newly created</t>
        </is>
      </c>
      <c r="D2067" t="inlineStr">
        <is>
          <t>28/Oct/2021</t>
        </is>
      </c>
      <c r="E2067" t="inlineStr">
        <is>
          <t>Yes</t>
        </is>
      </c>
      <c r="F2067" t="inlineStr">
        <is>
          <t>IST</t>
        </is>
      </c>
      <c r="G2067" t="inlineStr">
        <is>
          <t>BEBRASBHASKARGUJ160821</t>
        </is>
      </c>
      <c r="H2067" t="inlineStr">
        <is>
          <t>Bebras India Challenge 2021 - Bhaskara - Gujarati</t>
        </is>
      </c>
      <c r="I2067" t="inlineStr">
        <is>
          <t>Bebras India Challenge 2021 - Bhaskara - Gujarati</t>
        </is>
      </c>
      <c r="J2067" t="inlineStr">
        <is>
          <t>Private</t>
        </is>
      </c>
      <c r="K2067" t="inlineStr">
        <is>
          <t/>
        </is>
      </c>
      <c r="L2067" t="inlineStr">
        <is>
          <t>3</t>
        </is>
      </c>
      <c r="M2067" t="inlineStr">
        <is>
          <t>1</t>
        </is>
      </c>
      <c r="N2067" t="inlineStr">
        <is>
          <t>No</t>
        </is>
      </c>
      <c r="O2067" t="inlineStr">
        <is>
          <t>Free</t>
        </is>
      </c>
      <c r="P2067" t="inlineStr">
        <is>
          <t>No</t>
        </is>
      </c>
      <c r="Q2067" t="inlineStr">
        <is>
          <t>No</t>
        </is>
      </c>
      <c r="R2067" t="inlineStr">
        <is>
          <t>Active</t>
        </is>
      </c>
      <c r="S2067" t="inlineStr">
        <is>
          <t>1</t>
        </is>
      </c>
      <c r="T2067" t="inlineStr">
        <is>
          <t>TCS iON</t>
        </is>
      </c>
      <c r="U2067" t="inlineStr">
        <is>
          <t>/per/g01/pub/1016/iDH/instance/4/template/118/temp/template/image/bebras_stamp.png</t>
        </is>
      </c>
    </row>
    <row r="2068">
      <c r="A2068" t="inlineStr">
        <is>
          <t>BEBRASBHASKARKAN160821</t>
        </is>
      </c>
      <c r="B2068" t="inlineStr">
        <is>
          <t>Approved</t>
        </is>
      </c>
      <c r="C2068" t="inlineStr">
        <is>
          <t>newly created</t>
        </is>
      </c>
      <c r="D2068" t="inlineStr">
        <is>
          <t>28/Oct/2021</t>
        </is>
      </c>
      <c r="E2068" t="inlineStr">
        <is>
          <t>Yes</t>
        </is>
      </c>
      <c r="F2068" t="inlineStr">
        <is>
          <t>IST</t>
        </is>
      </c>
      <c r="G2068" t="inlineStr">
        <is>
          <t>BEBRASBHASKARKAN160821</t>
        </is>
      </c>
      <c r="H2068" t="inlineStr">
        <is>
          <t>Bebras India Challenge 2021 - Bhaskara - Kannada</t>
        </is>
      </c>
      <c r="I2068" t="inlineStr">
        <is>
          <t>Bebras India Challenge 2021 - Bhaskara - Kannada</t>
        </is>
      </c>
      <c r="J2068" t="inlineStr">
        <is>
          <t>Private</t>
        </is>
      </c>
      <c r="K2068" t="inlineStr">
        <is>
          <t/>
        </is>
      </c>
      <c r="L2068" t="inlineStr">
        <is>
          <t>3</t>
        </is>
      </c>
      <c r="M2068" t="inlineStr">
        <is>
          <t>1</t>
        </is>
      </c>
      <c r="N2068" t="inlineStr">
        <is>
          <t>No</t>
        </is>
      </c>
      <c r="O2068" t="inlineStr">
        <is>
          <t>Free</t>
        </is>
      </c>
      <c r="P2068" t="inlineStr">
        <is>
          <t>No</t>
        </is>
      </c>
      <c r="Q2068" t="inlineStr">
        <is>
          <t>No</t>
        </is>
      </c>
      <c r="R2068" t="inlineStr">
        <is>
          <t>Active</t>
        </is>
      </c>
      <c r="S2068" t="inlineStr">
        <is>
          <t>1</t>
        </is>
      </c>
      <c r="T2068" t="inlineStr">
        <is>
          <t>TCS iON</t>
        </is>
      </c>
      <c r="U2068" t="inlineStr">
        <is>
          <t>/per/g01/pub/1016/iDH/instance/4/template/118/temp/template/image/bebras_stamp.png</t>
        </is>
      </c>
    </row>
    <row r="2069">
      <c r="A2069" t="inlineStr">
        <is>
          <t>BEBRASBHASKARMAR160821</t>
        </is>
      </c>
      <c r="B2069" t="inlineStr">
        <is>
          <t>Approved</t>
        </is>
      </c>
      <c r="C2069" t="inlineStr">
        <is>
          <t>Newly created</t>
        </is>
      </c>
      <c r="D2069" t="inlineStr">
        <is>
          <t>28/Oct/2021</t>
        </is>
      </c>
      <c r="E2069" t="inlineStr">
        <is>
          <t>Yes</t>
        </is>
      </c>
      <c r="F2069" t="inlineStr">
        <is>
          <t>IST</t>
        </is>
      </c>
      <c r="G2069" t="inlineStr">
        <is>
          <t>BEBRASBHASKARMAR160821</t>
        </is>
      </c>
      <c r="H2069" t="inlineStr">
        <is>
          <t>Bebras India Challenge 2021 - Bhaskara - Marathi</t>
        </is>
      </c>
      <c r="I2069" t="inlineStr">
        <is>
          <t>Bebras India Challenge 2021 - Bhaskara - Marathi</t>
        </is>
      </c>
      <c r="J2069" t="inlineStr">
        <is>
          <t>Private</t>
        </is>
      </c>
      <c r="K2069" t="inlineStr">
        <is>
          <t/>
        </is>
      </c>
      <c r="L2069" t="inlineStr">
        <is>
          <t>3</t>
        </is>
      </c>
      <c r="M2069" t="inlineStr">
        <is>
          <t>1</t>
        </is>
      </c>
      <c r="N2069" t="inlineStr">
        <is>
          <t>No</t>
        </is>
      </c>
      <c r="O2069" t="inlineStr">
        <is>
          <t>Free</t>
        </is>
      </c>
      <c r="P2069" t="inlineStr">
        <is>
          <t>No</t>
        </is>
      </c>
      <c r="Q2069" t="inlineStr">
        <is>
          <t>No</t>
        </is>
      </c>
      <c r="R2069" t="inlineStr">
        <is>
          <t>Active</t>
        </is>
      </c>
      <c r="S2069" t="inlineStr">
        <is>
          <t>1</t>
        </is>
      </c>
      <c r="T2069" t="inlineStr">
        <is>
          <t>TCS iON</t>
        </is>
      </c>
      <c r="U2069" t="inlineStr">
        <is>
          <t>/per/g01/pub/1016/iDH/instance/4/template/118/temp/template/image/bebras_stamp.png</t>
        </is>
      </c>
    </row>
    <row r="2070">
      <c r="A2070" t="inlineStr">
        <is>
          <t>BEBRASBHASKAROD160821</t>
        </is>
      </c>
      <c r="B2070" t="inlineStr">
        <is>
          <t>Approved</t>
        </is>
      </c>
      <c r="C2070" t="inlineStr">
        <is>
          <t>Newly created</t>
        </is>
      </c>
      <c r="D2070" t="inlineStr">
        <is>
          <t>28/Oct/2021</t>
        </is>
      </c>
      <c r="E2070" t="inlineStr">
        <is>
          <t>Yes</t>
        </is>
      </c>
      <c r="F2070" t="inlineStr">
        <is>
          <t>IST</t>
        </is>
      </c>
      <c r="G2070" t="inlineStr">
        <is>
          <t>BEBRASBHASKAROD160821</t>
        </is>
      </c>
      <c r="H2070" t="inlineStr">
        <is>
          <t>Bebras India Challenge 2021 - Bhaskara - Odia</t>
        </is>
      </c>
      <c r="I2070" t="inlineStr">
        <is>
          <t>Bebras India Challenge 2021 - Bhaskara - Odia</t>
        </is>
      </c>
      <c r="J2070" t="inlineStr">
        <is>
          <t>Private</t>
        </is>
      </c>
      <c r="K2070" t="inlineStr">
        <is>
          <t/>
        </is>
      </c>
      <c r="L2070" t="inlineStr">
        <is>
          <t>3</t>
        </is>
      </c>
      <c r="M2070" t="inlineStr">
        <is>
          <t>1</t>
        </is>
      </c>
      <c r="N2070" t="inlineStr">
        <is>
          <t>No</t>
        </is>
      </c>
      <c r="O2070" t="inlineStr">
        <is>
          <t>Free</t>
        </is>
      </c>
      <c r="P2070" t="inlineStr">
        <is>
          <t>No</t>
        </is>
      </c>
      <c r="Q2070" t="inlineStr">
        <is>
          <t>No</t>
        </is>
      </c>
      <c r="R2070" t="inlineStr">
        <is>
          <t>Active</t>
        </is>
      </c>
      <c r="S2070" t="inlineStr">
        <is>
          <t>1</t>
        </is>
      </c>
      <c r="T2070" t="inlineStr">
        <is>
          <t>TCS iON</t>
        </is>
      </c>
      <c r="U2070" t="inlineStr">
        <is>
          <t>/per/g01/pub/1016/iDH/instance/4/template/118/temp/template/image/bebras_stamp.png</t>
        </is>
      </c>
    </row>
    <row r="2071">
      <c r="A2071" t="inlineStr">
        <is>
          <t>BEBRASBHASKARTAM160821</t>
        </is>
      </c>
      <c r="B2071" t="inlineStr">
        <is>
          <t>Approved</t>
        </is>
      </c>
      <c r="C2071" t="inlineStr">
        <is>
          <t>Newly created</t>
        </is>
      </c>
      <c r="D2071" t="inlineStr">
        <is>
          <t>28/Oct/2021</t>
        </is>
      </c>
      <c r="E2071" t="inlineStr">
        <is>
          <t>Yes</t>
        </is>
      </c>
      <c r="F2071" t="inlineStr">
        <is>
          <t>IST</t>
        </is>
      </c>
      <c r="G2071" t="inlineStr">
        <is>
          <t>BEBRASBHASKARTAM160821</t>
        </is>
      </c>
      <c r="H2071" t="inlineStr">
        <is>
          <t>Bebras India Challenge 2021 - Bhaskara - Tamil</t>
        </is>
      </c>
      <c r="I2071" t="inlineStr">
        <is>
          <t>Bebras India Challenge 2021 - Bhaskara - Tamil</t>
        </is>
      </c>
      <c r="J2071" t="inlineStr">
        <is>
          <t>Private</t>
        </is>
      </c>
      <c r="K2071" t="inlineStr">
        <is>
          <t/>
        </is>
      </c>
      <c r="L2071" t="inlineStr">
        <is>
          <t>3</t>
        </is>
      </c>
      <c r="M2071" t="inlineStr">
        <is>
          <t>1</t>
        </is>
      </c>
      <c r="N2071" t="inlineStr">
        <is>
          <t>No</t>
        </is>
      </c>
      <c r="O2071" t="inlineStr">
        <is>
          <t>Free</t>
        </is>
      </c>
      <c r="P2071" t="inlineStr">
        <is>
          <t>No</t>
        </is>
      </c>
      <c r="Q2071" t="inlineStr">
        <is>
          <t>No</t>
        </is>
      </c>
      <c r="R2071" t="inlineStr">
        <is>
          <t>Active</t>
        </is>
      </c>
      <c r="S2071" t="inlineStr">
        <is>
          <t>1</t>
        </is>
      </c>
      <c r="T2071" t="inlineStr">
        <is>
          <t>TCS iON</t>
        </is>
      </c>
      <c r="U2071" t="inlineStr">
        <is>
          <t>/per/g01/pub/1016/iDH/instance/4/template/118/temp/template/image/bebras_stamp.png</t>
        </is>
      </c>
    </row>
    <row r="2072">
      <c r="A2072" t="inlineStr">
        <is>
          <t>BEBRASBHASKARTEL160821</t>
        </is>
      </c>
      <c r="B2072" t="inlineStr">
        <is>
          <t>Approved</t>
        </is>
      </c>
      <c r="C2072" t="inlineStr">
        <is>
          <t>Newly created</t>
        </is>
      </c>
      <c r="D2072" t="inlineStr">
        <is>
          <t>28/Oct/2021</t>
        </is>
      </c>
      <c r="E2072" t="inlineStr">
        <is>
          <t>Yes</t>
        </is>
      </c>
      <c r="F2072" t="inlineStr">
        <is>
          <t>IST</t>
        </is>
      </c>
      <c r="G2072" t="inlineStr">
        <is>
          <t>BEBRASBHASKARTEL160821</t>
        </is>
      </c>
      <c r="H2072" t="inlineStr">
        <is>
          <t>Bebras India Challenge 2021 - Bhaskara - Telugu</t>
        </is>
      </c>
      <c r="I2072" t="inlineStr">
        <is>
          <t>Bebras India Challenge 2021 - Bhaskara - Telugu</t>
        </is>
      </c>
      <c r="J2072" t="inlineStr">
        <is>
          <t>Private</t>
        </is>
      </c>
      <c r="K2072" t="inlineStr">
        <is>
          <t/>
        </is>
      </c>
      <c r="L2072" t="inlineStr">
        <is>
          <t>3</t>
        </is>
      </c>
      <c r="M2072" t="inlineStr">
        <is>
          <t>1</t>
        </is>
      </c>
      <c r="N2072" t="inlineStr">
        <is>
          <t>No</t>
        </is>
      </c>
      <c r="O2072" t="inlineStr">
        <is>
          <t>Free</t>
        </is>
      </c>
      <c r="P2072" t="inlineStr">
        <is>
          <t>No</t>
        </is>
      </c>
      <c r="Q2072" t="inlineStr">
        <is>
          <t>No</t>
        </is>
      </c>
      <c r="R2072" t="inlineStr">
        <is>
          <t>Active</t>
        </is>
      </c>
      <c r="S2072" t="inlineStr">
        <is>
          <t>1</t>
        </is>
      </c>
      <c r="T2072" t="inlineStr">
        <is>
          <t>TCS iON</t>
        </is>
      </c>
      <c r="U2072" t="inlineStr">
        <is>
          <t>/per/g01/pub/1016/iDH/instance/4/template/118/temp/template/image/bebras_stamp.png</t>
        </is>
      </c>
    </row>
    <row r="2073">
      <c r="A2073" t="inlineStr">
        <is>
          <t>BEBRASMAHAVIRAENG160821</t>
        </is>
      </c>
      <c r="B2073" t="inlineStr">
        <is>
          <t>Approved</t>
        </is>
      </c>
      <c r="C2073" t="inlineStr">
        <is>
          <t>Newly created</t>
        </is>
      </c>
      <c r="D2073" t="inlineStr">
        <is>
          <t>28/Oct/2021</t>
        </is>
      </c>
      <c r="E2073" t="inlineStr">
        <is>
          <t>Yes</t>
        </is>
      </c>
      <c r="F2073" t="inlineStr">
        <is>
          <t>IST</t>
        </is>
      </c>
      <c r="G2073" t="inlineStr">
        <is>
          <t>BEBRASMAHAVIRAENG160821</t>
        </is>
      </c>
      <c r="H2073" t="inlineStr">
        <is>
          <t>Bebras India Challenge 2021 - Mahavira - English</t>
        </is>
      </c>
      <c r="I2073" t="inlineStr">
        <is>
          <t>Bebras India Challenge 2021 - Mahavira - English</t>
        </is>
      </c>
      <c r="J2073" t="inlineStr">
        <is>
          <t>Private</t>
        </is>
      </c>
      <c r="K2073" t="inlineStr">
        <is>
          <t/>
        </is>
      </c>
      <c r="L2073" t="inlineStr">
        <is>
          <t>3</t>
        </is>
      </c>
      <c r="M2073" t="inlineStr">
        <is>
          <t>1</t>
        </is>
      </c>
      <c r="N2073" t="inlineStr">
        <is>
          <t>No</t>
        </is>
      </c>
      <c r="O2073" t="inlineStr">
        <is>
          <t>Free</t>
        </is>
      </c>
      <c r="P2073" t="inlineStr">
        <is>
          <t>No</t>
        </is>
      </c>
      <c r="Q2073" t="inlineStr">
        <is>
          <t>No</t>
        </is>
      </c>
      <c r="R2073" t="inlineStr">
        <is>
          <t>Active</t>
        </is>
      </c>
      <c r="S2073" t="inlineStr">
        <is>
          <t>1</t>
        </is>
      </c>
      <c r="T2073" t="inlineStr">
        <is>
          <t>TCS iON</t>
        </is>
      </c>
      <c r="U2073" t="inlineStr">
        <is>
          <t>/per/g01/pub/1016/iDH/instance/4/template/118/temp/template/image/bebras_stamp.png</t>
        </is>
      </c>
    </row>
    <row r="2074">
      <c r="A2074" t="inlineStr">
        <is>
          <t>BEBRASMAHAVIRATEL160821</t>
        </is>
      </c>
      <c r="B2074" t="inlineStr">
        <is>
          <t>Approved</t>
        </is>
      </c>
      <c r="C2074" t="inlineStr">
        <is>
          <t>Newly created</t>
        </is>
      </c>
      <c r="D2074" t="inlineStr">
        <is>
          <t>28/Oct/2021</t>
        </is>
      </c>
      <c r="E2074" t="inlineStr">
        <is>
          <t>Yes</t>
        </is>
      </c>
      <c r="F2074" t="inlineStr">
        <is>
          <t>IST</t>
        </is>
      </c>
      <c r="G2074" t="inlineStr">
        <is>
          <t>BEBRASMAHAVIRATEL160821</t>
        </is>
      </c>
      <c r="H2074" t="inlineStr">
        <is>
          <t>Bebras India Challenge 2021 - Mahavira - Telugu</t>
        </is>
      </c>
      <c r="I2074" t="inlineStr">
        <is>
          <t>Bebras India Challenge 2021 - Mahavira - Telugu</t>
        </is>
      </c>
      <c r="J2074" t="inlineStr">
        <is>
          <t>Private</t>
        </is>
      </c>
      <c r="K2074" t="inlineStr">
        <is>
          <t/>
        </is>
      </c>
      <c r="L2074" t="inlineStr">
        <is>
          <t>3</t>
        </is>
      </c>
      <c r="M2074" t="inlineStr">
        <is>
          <t>1</t>
        </is>
      </c>
      <c r="N2074" t="inlineStr">
        <is>
          <t>No</t>
        </is>
      </c>
      <c r="O2074" t="inlineStr">
        <is>
          <t>Free</t>
        </is>
      </c>
      <c r="P2074" t="inlineStr">
        <is>
          <t>No</t>
        </is>
      </c>
      <c r="Q2074" t="inlineStr">
        <is>
          <t>No</t>
        </is>
      </c>
      <c r="R2074" t="inlineStr">
        <is>
          <t>Active</t>
        </is>
      </c>
      <c r="S2074" t="inlineStr">
        <is>
          <t>1</t>
        </is>
      </c>
      <c r="T2074" t="inlineStr">
        <is>
          <t>TCS iON</t>
        </is>
      </c>
      <c r="U2074" t="inlineStr">
        <is>
          <t>/per/g01/pub/1016/iDH/instance/4/template/118/temp/template/image/bebras_stamp.png</t>
        </is>
      </c>
    </row>
    <row r="2075">
      <c r="A2075" t="inlineStr">
        <is>
          <t>BEBRASRAMANUJENG160821</t>
        </is>
      </c>
      <c r="B2075" t="inlineStr">
        <is>
          <t>Approved</t>
        </is>
      </c>
      <c r="C2075" t="inlineStr">
        <is>
          <t>Newly created</t>
        </is>
      </c>
      <c r="D2075" t="inlineStr">
        <is>
          <t>28/Oct/2021</t>
        </is>
      </c>
      <c r="E2075" t="inlineStr">
        <is>
          <t>Yes</t>
        </is>
      </c>
      <c r="F2075" t="inlineStr">
        <is>
          <t>IST</t>
        </is>
      </c>
      <c r="G2075" t="inlineStr">
        <is>
          <t>BEBRASRAMANUJENG160821</t>
        </is>
      </c>
      <c r="H2075" t="inlineStr">
        <is>
          <t>Bebras India Challenge 2021 - Ramanujam - English</t>
        </is>
      </c>
      <c r="I2075" t="inlineStr">
        <is>
          <t>Bebras India Challenge 2021 - Ramanujam - English</t>
        </is>
      </c>
      <c r="J2075" t="inlineStr">
        <is>
          <t>Private</t>
        </is>
      </c>
      <c r="K2075" t="inlineStr">
        <is>
          <t/>
        </is>
      </c>
      <c r="L2075" t="inlineStr">
        <is>
          <t>3</t>
        </is>
      </c>
      <c r="M2075" t="inlineStr">
        <is>
          <t>1</t>
        </is>
      </c>
      <c r="N2075" t="inlineStr">
        <is>
          <t>No</t>
        </is>
      </c>
      <c r="O2075" t="inlineStr">
        <is>
          <t>Free</t>
        </is>
      </c>
      <c r="P2075" t="inlineStr">
        <is>
          <t>No</t>
        </is>
      </c>
      <c r="Q2075" t="inlineStr">
        <is>
          <t>No</t>
        </is>
      </c>
      <c r="R2075" t="inlineStr">
        <is>
          <t>Active</t>
        </is>
      </c>
      <c r="S2075" t="inlineStr">
        <is>
          <t>1</t>
        </is>
      </c>
      <c r="T2075" t="inlineStr">
        <is>
          <t>TCS iON</t>
        </is>
      </c>
      <c r="U2075" t="inlineStr">
        <is>
          <t>/per/g01/pub/1016/iDH/instance/4/template/118/temp/template/image/bebras_stamp.png</t>
        </is>
      </c>
    </row>
    <row r="2076">
      <c r="A2076" t="inlineStr">
        <is>
          <t>MASTERCRAFTSM08112021</t>
        </is>
      </c>
      <c r="B2076" t="inlineStr">
        <is>
          <t>Approved</t>
        </is>
      </c>
      <c r="C2076" t="inlineStr">
        <is>
          <t>MASTERCRAFTSM08112021</t>
        </is>
      </c>
      <c r="D2076" t="inlineStr">
        <is>
          <t>08/Nov/2021</t>
        </is>
      </c>
      <c r="E2076" t="inlineStr">
        <is>
          <t>Yes</t>
        </is>
      </c>
      <c r="F2076" t="inlineStr">
        <is>
          <t>IST</t>
        </is>
      </c>
      <c r="G2076" t="inlineStr">
        <is>
          <t>MASTERCRAFTSM08112021</t>
        </is>
      </c>
      <c r="H2076" t="inlineStr">
        <is>
          <t>TCS MasterCraft™ DevPlus Scrum Management</t>
        </is>
      </c>
      <c r="I2076" t="inlineStr">
        <is>
          <t>Equip yourself with the features and capabilities of TCS MasterCraft™ DevPlus Scrum Management.</t>
        </is>
      </c>
      <c r="J2076" t="inlineStr">
        <is>
          <t>Public</t>
        </is>
      </c>
      <c r="K2076" t="inlineStr">
        <is>
          <t/>
        </is>
      </c>
      <c r="L2076" t="inlineStr">
        <is>
          <t>1</t>
        </is>
      </c>
      <c r="M2076" t="inlineStr">
        <is>
          <t>57</t>
        </is>
      </c>
      <c r="N2076" t="inlineStr">
        <is>
          <t>No</t>
        </is>
      </c>
      <c r="O2076" t="inlineStr">
        <is>
          <t>Free</t>
        </is>
      </c>
      <c r="P2076" t="inlineStr">
        <is>
          <t>No</t>
        </is>
      </c>
      <c r="Q2076" t="inlineStr">
        <is>
          <t>No</t>
        </is>
      </c>
      <c r="R2076" t="inlineStr">
        <is>
          <t>Active</t>
        </is>
      </c>
      <c r="S2076" t="inlineStr">
        <is>
          <t>1</t>
        </is>
      </c>
      <c r="T2076" t="inlineStr">
        <is>
          <t>TCS MasterCraft</t>
        </is>
      </c>
      <c r="U2076" t="inlineStr">
        <is>
          <t>/per/g01/pub/1016/iDH/instance/4/product/microsite_data/BETAMASTERCRAFTSM22102021/microsite_1635769776857/image/course-detail-banner_22102021.jpg</t>
        </is>
      </c>
    </row>
    <row r="2077">
      <c r="A2077" t="inlineStr">
        <is>
          <t>MASTERCRAFTCATDEV08112021</t>
        </is>
      </c>
      <c r="B2077" t="inlineStr">
        <is>
          <t>Approved</t>
        </is>
      </c>
      <c r="C2077" t="inlineStr">
        <is>
          <t>MASTERCRAFTCATDEV08112021</t>
        </is>
      </c>
      <c r="D2077" t="inlineStr">
        <is>
          <t>08/Nov/2021</t>
        </is>
      </c>
      <c r="E2077" t="inlineStr">
        <is>
          <t>Yes</t>
        </is>
      </c>
      <c r="F2077" t="inlineStr">
        <is>
          <t>IST</t>
        </is>
      </c>
      <c r="G2077" t="inlineStr">
        <is>
          <t>MASTERCRAFTCATDEV08112021</t>
        </is>
      </c>
      <c r="H2077" t="inlineStr">
        <is>
          <t>TCS MasterCraft™ DevPlus Courses</t>
        </is>
      </c>
      <c r="I2077" t="inlineStr">
        <is>
          <t>TCS MasterCraft™ DevPlus Courses</t>
        </is>
      </c>
      <c r="J2077" t="inlineStr">
        <is>
          <t>Public</t>
        </is>
      </c>
      <c r="K2077" t="inlineStr">
        <is>
          <t/>
        </is>
      </c>
      <c r="L2077" t="inlineStr">
        <is>
          <t>1</t>
        </is>
      </c>
      <c r="M2077" t="inlineStr">
        <is>
          <t>57</t>
        </is>
      </c>
      <c r="N2077" t="inlineStr">
        <is>
          <t>No</t>
        </is>
      </c>
      <c r="O2077" t="inlineStr">
        <is>
          <t>Cannot Be Purchased</t>
        </is>
      </c>
      <c r="P2077" t="inlineStr">
        <is>
          <t>No</t>
        </is>
      </c>
      <c r="Q2077" t="inlineStr">
        <is>
          <t>No</t>
        </is>
      </c>
      <c r="R2077" t="inlineStr">
        <is>
          <t>Active</t>
        </is>
      </c>
      <c r="S2077" t="inlineStr">
        <is>
          <t>1</t>
        </is>
      </c>
      <c r="T2077" t="inlineStr">
        <is>
          <t>TCS MasterCraft</t>
        </is>
      </c>
      <c r="U2077" t="inlineStr">
        <is>
          <t>/dotcom/ICMP/images/mastercraft2021/prod_stamp_1.jpg</t>
        </is>
      </c>
    </row>
    <row r="2078">
      <c r="A2078" t="inlineStr">
        <is>
          <t>IONSUBNQTFINCLDER011121</t>
        </is>
      </c>
      <c r="B2078" t="inlineStr">
        <is>
          <t>Approved</t>
        </is>
      </c>
      <c r="C2078" t="inlineStr">
        <is>
          <t>IONSUBNQTFINCLDER011121</t>
        </is>
      </c>
      <c r="D2078" t="inlineStr">
        <is>
          <t>10/Nov/2021</t>
        </is>
      </c>
      <c r="E2078" t="inlineStr">
        <is>
          <t>Yes</t>
        </is>
      </c>
      <c r="F2078" t="inlineStr">
        <is>
          <t>IST</t>
        </is>
      </c>
      <c r="G2078" t="inlineStr">
        <is>
          <t>IONSUBNQTFINCLDER011121</t>
        </is>
      </c>
      <c r="H2078" t="inlineStr">
        <is>
          <t>Subject NQT - Financial Derivatives</t>
        </is>
      </c>
      <c r="I2078" t="inlineStr">
        <is>
          <t>Prove your wide array of skills in Financial Derivatives</t>
        </is>
      </c>
      <c r="J2078" t="inlineStr">
        <is>
          <t>Public</t>
        </is>
      </c>
      <c r="K2078" t="inlineStr">
        <is>
          <t>1</t>
        </is>
      </c>
      <c r="L2078" t="inlineStr">
        <is>
          <t>3</t>
        </is>
      </c>
      <c r="M2078" t="inlineStr">
        <is>
          <t>3,56,57</t>
        </is>
      </c>
      <c r="N2078" t="inlineStr">
        <is>
          <t>No</t>
        </is>
      </c>
      <c r="O2078" t="inlineStr">
        <is>
          <t>Paid</t>
        </is>
      </c>
      <c r="P2078" t="inlineStr">
        <is>
          <t>No</t>
        </is>
      </c>
      <c r="Q2078" t="inlineStr">
        <is>
          <t>No</t>
        </is>
      </c>
      <c r="R2078" t="inlineStr">
        <is>
          <t>Active</t>
        </is>
      </c>
      <c r="S2078" t="inlineStr">
        <is>
          <t>1</t>
        </is>
      </c>
      <c r="T2078" t="inlineStr">
        <is>
          <t>TCS iON</t>
        </is>
      </c>
      <c r="U2078" t="inlineStr">
        <is>
          <t>/dotcom/ICMP/images/NQT/2_Derivative_stamp.jpg</t>
        </is>
      </c>
    </row>
    <row r="2079">
      <c r="A2079" t="inlineStr">
        <is>
          <t>IONNQTWEALTHMGMT11121</t>
        </is>
      </c>
      <c r="B2079" t="inlineStr">
        <is>
          <t>Approved</t>
        </is>
      </c>
      <c r="C2079" t="inlineStr">
        <is>
          <t>Approve Product</t>
        </is>
      </c>
      <c r="D2079" t="inlineStr">
        <is>
          <t>11/Nov/2021</t>
        </is>
      </c>
      <c r="E2079" t="inlineStr">
        <is>
          <t>Yes</t>
        </is>
      </c>
      <c r="F2079" t="inlineStr">
        <is>
          <t>IST</t>
        </is>
      </c>
      <c r="G2079" t="inlineStr">
        <is>
          <t>IONNQTWEALTHMGMT11121</t>
        </is>
      </c>
      <c r="H2079" t="inlineStr">
        <is>
          <t>Subject NQT - Wealth Management</t>
        </is>
      </c>
      <c r="I2079" t="inlineStr">
        <is>
          <t>Be eligible for in-demand jobs with Subject NQT Score in Wealth Management</t>
        </is>
      </c>
      <c r="J2079" t="inlineStr">
        <is>
          <t>Public</t>
        </is>
      </c>
      <c r="K2079" t="inlineStr">
        <is>
          <t>1</t>
        </is>
      </c>
      <c r="L2079" t="inlineStr">
        <is>
          <t>3</t>
        </is>
      </c>
      <c r="M2079" t="inlineStr">
        <is>
          <t>3,56,57</t>
        </is>
      </c>
      <c r="N2079" t="inlineStr">
        <is>
          <t>No</t>
        </is>
      </c>
      <c r="O2079" t="inlineStr">
        <is>
          <t>Paid</t>
        </is>
      </c>
      <c r="P2079" t="inlineStr">
        <is>
          <t>No</t>
        </is>
      </c>
      <c r="Q2079" t="inlineStr">
        <is>
          <t>No</t>
        </is>
      </c>
      <c r="R2079" t="inlineStr">
        <is>
          <t>Active</t>
        </is>
      </c>
      <c r="S2079" t="inlineStr">
        <is>
          <t>1</t>
        </is>
      </c>
      <c r="T2079" t="inlineStr">
        <is>
          <t>TCS iON</t>
        </is>
      </c>
      <c r="U2079" t="inlineStr">
        <is>
          <t>/dotcom/ICMP/images/NQT/5_Wealth_Management_stamp.jpg</t>
        </is>
      </c>
    </row>
    <row r="2080">
      <c r="A2080" t="inlineStr">
        <is>
          <t>DEAKINLP07102021</t>
        </is>
      </c>
      <c r="B2080" t="inlineStr">
        <is>
          <t>Approved</t>
        </is>
      </c>
      <c r="C2080" t="inlineStr">
        <is>
          <t>Approved for production movement</t>
        </is>
      </c>
      <c r="D2080" t="inlineStr">
        <is>
          <t>12/Nov/2021</t>
        </is>
      </c>
      <c r="E2080" t="inlineStr">
        <is>
          <t>Yes</t>
        </is>
      </c>
      <c r="F2080" t="inlineStr">
        <is>
          <t>IST</t>
        </is>
      </c>
      <c r="G2080" t="inlineStr">
        <is>
          <t>DEAKINLP07102021</t>
        </is>
      </c>
      <c r="H2080" t="inlineStr">
        <is>
          <t>Industry-led Machine Learning (ML) Courses for Corporates</t>
        </is>
      </c>
      <c r="I2080" t="inlineStr">
        <is>
          <t>Explore ML courses offered by the world’s largest technology services company and a top-ranked Australian University</t>
        </is>
      </c>
      <c r="J2080" t="inlineStr">
        <is>
          <t>Public</t>
        </is>
      </c>
      <c r="K2080" t="inlineStr">
        <is>
          <t/>
        </is>
      </c>
      <c r="L2080" t="inlineStr">
        <is>
          <t>79</t>
        </is>
      </c>
      <c r="M2080" t="inlineStr">
        <is>
          <t>57</t>
        </is>
      </c>
      <c r="N2080" t="inlineStr">
        <is>
          <t>No</t>
        </is>
      </c>
      <c r="O2080" t="inlineStr">
        <is>
          <t>Cannot Be Purchased</t>
        </is>
      </c>
      <c r="P2080" t="inlineStr">
        <is>
          <t>No</t>
        </is>
      </c>
      <c r="Q2080" t="inlineStr">
        <is>
          <t>No</t>
        </is>
      </c>
      <c r="R2080" t="inlineStr">
        <is>
          <t>Active</t>
        </is>
      </c>
      <c r="S2080" t="inlineStr">
        <is>
          <t>1</t>
        </is>
      </c>
      <c r="T2080" t="inlineStr">
        <is>
          <t>DeakinCo</t>
        </is>
      </c>
      <c r="U2080" t="inlineStr">
        <is>
          <t>/per/g01/pub/1016/iDH/instance/4/template/83/temp/template/DeakinCo/DCO_Landing_Stamp.jpg</t>
        </is>
      </c>
    </row>
    <row r="2081">
      <c r="A2081" t="inlineStr">
        <is>
          <t>DEAKINCSMLP12112021</t>
        </is>
      </c>
      <c r="B2081" t="inlineStr">
        <is>
          <t>Approved</t>
        </is>
      </c>
      <c r="C2081" t="inlineStr">
        <is>
          <t>product created</t>
        </is>
      </c>
      <c r="D2081" t="inlineStr">
        <is>
          <t>13/Nov/2021</t>
        </is>
      </c>
      <c r="E2081" t="inlineStr">
        <is>
          <t>Yes</t>
        </is>
      </c>
      <c r="F2081" t="inlineStr">
        <is>
          <t>IST</t>
        </is>
      </c>
      <c r="G2081" t="inlineStr">
        <is>
          <t>DEAKINCSMLP12112021</t>
        </is>
      </c>
      <c r="H2081" t="inlineStr">
        <is>
          <t>Machine Learning for Practitioners</t>
        </is>
      </c>
      <c r="I2081" t="inlineStr">
        <is>
          <t>Learn the basic and advanced concepts of Machine Learning</t>
        </is>
      </c>
      <c r="J2081" t="inlineStr">
        <is>
          <t>Public</t>
        </is>
      </c>
      <c r="K2081" t="inlineStr">
        <is>
          <t>1</t>
        </is>
      </c>
      <c r="L2081" t="inlineStr">
        <is>
          <t>67</t>
        </is>
      </c>
      <c r="M2081" t="inlineStr">
        <is>
          <t>57</t>
        </is>
      </c>
      <c r="N2081" t="inlineStr">
        <is>
          <t>No</t>
        </is>
      </c>
      <c r="O2081" t="inlineStr">
        <is>
          <t>Paid</t>
        </is>
      </c>
      <c r="P2081" t="inlineStr">
        <is>
          <t>No</t>
        </is>
      </c>
      <c r="Q2081" t="inlineStr">
        <is>
          <t>No</t>
        </is>
      </c>
      <c r="R2081" t="inlineStr">
        <is>
          <t>Active</t>
        </is>
      </c>
      <c r="S2081" t="inlineStr">
        <is>
          <t>1</t>
        </is>
      </c>
      <c r="T2081" t="inlineStr">
        <is>
          <t>DeakinCo</t>
        </is>
      </c>
      <c r="U2081" t="inlineStr">
        <is>
          <t>/per/g01/pub/1016/iDH/instance/4/template/83/temp/template/DeakinCo/DCO_MLP_Stamp.jpg</t>
        </is>
      </c>
    </row>
    <row r="2082">
      <c r="A2082" t="inlineStr">
        <is>
          <t>DEAKINCSUML12112021</t>
        </is>
      </c>
      <c r="B2082" t="inlineStr">
        <is>
          <t>Approved</t>
        </is>
      </c>
      <c r="C2082" t="inlineStr">
        <is>
          <t>product created</t>
        </is>
      </c>
      <c r="D2082" t="inlineStr">
        <is>
          <t>13/Nov/2021</t>
        </is>
      </c>
      <c r="E2082" t="inlineStr">
        <is>
          <t>Yes</t>
        </is>
      </c>
      <c r="F2082" t="inlineStr">
        <is>
          <t>IST</t>
        </is>
      </c>
      <c r="G2082" t="inlineStr">
        <is>
          <t>DEAKINCSUML12112021</t>
        </is>
      </c>
      <c r="H2082" t="inlineStr">
        <is>
          <t>Understanding Machine Learning</t>
        </is>
      </c>
      <c r="I2082" t="inlineStr">
        <is>
          <t>Introduction to the fundamentals and practices of Machine Learning</t>
        </is>
      </c>
      <c r="J2082" t="inlineStr">
        <is>
          <t>Public</t>
        </is>
      </c>
      <c r="K2082" t="inlineStr">
        <is>
          <t>1</t>
        </is>
      </c>
      <c r="L2082" t="inlineStr">
        <is>
          <t>67</t>
        </is>
      </c>
      <c r="M2082" t="inlineStr">
        <is>
          <t>57</t>
        </is>
      </c>
      <c r="N2082" t="inlineStr">
        <is>
          <t>No</t>
        </is>
      </c>
      <c r="O2082" t="inlineStr">
        <is>
          <t>Paid</t>
        </is>
      </c>
      <c r="P2082" t="inlineStr">
        <is>
          <t>No</t>
        </is>
      </c>
      <c r="Q2082" t="inlineStr">
        <is>
          <t>No</t>
        </is>
      </c>
      <c r="R2082" t="inlineStr">
        <is>
          <t>Active</t>
        </is>
      </c>
      <c r="S2082" t="inlineStr">
        <is>
          <t>1</t>
        </is>
      </c>
      <c r="T2082" t="inlineStr">
        <is>
          <t>DeakinCo</t>
        </is>
      </c>
      <c r="U2082" t="inlineStr">
        <is>
          <t>/per/g01/pub/1016/iDH/instance/4/template/83/temp/template/DeakinCo/DCO_UML_Stamp.jpg</t>
        </is>
      </c>
    </row>
    <row r="2083">
      <c r="A2083" t="inlineStr">
        <is>
          <t>DEAKINCSMLBS12112021</t>
        </is>
      </c>
      <c r="B2083" t="inlineStr">
        <is>
          <t>Approved</t>
        </is>
      </c>
      <c r="C2083" t="inlineStr">
        <is>
          <t>product created</t>
        </is>
      </c>
      <c r="D2083" t="inlineStr">
        <is>
          <t>13/Nov/2021</t>
        </is>
      </c>
      <c r="E2083" t="inlineStr">
        <is>
          <t>Yes</t>
        </is>
      </c>
      <c r="F2083" t="inlineStr">
        <is>
          <t>IST</t>
        </is>
      </c>
      <c r="G2083" t="inlineStr">
        <is>
          <t>DEAKINCSMLBS12112021</t>
        </is>
      </c>
      <c r="H2083" t="inlineStr">
        <is>
          <t>Machine Learning and Business Strategy</t>
        </is>
      </c>
      <c r="I2083" t="inlineStr">
        <is>
          <t>Designed for senior leaders and data specialists</t>
        </is>
      </c>
      <c r="J2083" t="inlineStr">
        <is>
          <t>Public</t>
        </is>
      </c>
      <c r="K2083" t="inlineStr">
        <is>
          <t>1</t>
        </is>
      </c>
      <c r="L2083" t="inlineStr">
        <is>
          <t>67</t>
        </is>
      </c>
      <c r="M2083" t="inlineStr">
        <is>
          <t>57</t>
        </is>
      </c>
      <c r="N2083" t="inlineStr">
        <is>
          <t>No</t>
        </is>
      </c>
      <c r="O2083" t="inlineStr">
        <is>
          <t>Paid</t>
        </is>
      </c>
      <c r="P2083" t="inlineStr">
        <is>
          <t>No</t>
        </is>
      </c>
      <c r="Q2083" t="inlineStr">
        <is>
          <t>No</t>
        </is>
      </c>
      <c r="R2083" t="inlineStr">
        <is>
          <t>Active</t>
        </is>
      </c>
      <c r="S2083" t="inlineStr">
        <is>
          <t>1</t>
        </is>
      </c>
      <c r="T2083" t="inlineStr">
        <is>
          <t>DeakinCo</t>
        </is>
      </c>
      <c r="U2083" t="inlineStr">
        <is>
          <t>/per/g01/pub/1016/iDH/instance/4/template/83/temp/template/DeakinCo/DCO_MLB_Stamp.jpg</t>
        </is>
      </c>
    </row>
    <row r="2084">
      <c r="A2084" t="inlineStr">
        <is>
          <t>IONGAMELABWYS051121</t>
        </is>
      </c>
      <c r="B2084" t="inlineStr">
        <is>
          <t>Approved</t>
        </is>
      </c>
      <c r="C2084" t="inlineStr">
        <is>
          <t>created new product</t>
        </is>
      </c>
      <c r="D2084" t="inlineStr">
        <is>
          <t>13/Nov/2021</t>
        </is>
      </c>
      <c r="E2084" t="inlineStr">
        <is>
          <t>Yes</t>
        </is>
      </c>
      <c r="F2084" t="inlineStr">
        <is>
          <t>IST</t>
        </is>
      </c>
      <c r="G2084" t="inlineStr">
        <is>
          <t>IONGAMELABWYS051121</t>
        </is>
      </c>
      <c r="H2084" t="inlineStr">
        <is>
          <t>What's Your Story?</t>
        </is>
      </c>
      <c r="I2084" t="inlineStr">
        <is>
          <t>Create and publish your sustainability story in three easy steps</t>
        </is>
      </c>
      <c r="J2084" t="inlineStr">
        <is>
          <t>Public</t>
        </is>
      </c>
      <c r="K2084" t="inlineStr">
        <is>
          <t/>
        </is>
      </c>
      <c r="L2084" t="inlineStr">
        <is>
          <t>74</t>
        </is>
      </c>
      <c r="M2084" t="inlineStr">
        <is>
          <t>1</t>
        </is>
      </c>
      <c r="N2084" t="inlineStr">
        <is>
          <t>No</t>
        </is>
      </c>
      <c r="O2084" t="inlineStr">
        <is>
          <t>Free</t>
        </is>
      </c>
      <c r="P2084" t="inlineStr">
        <is>
          <t>No</t>
        </is>
      </c>
      <c r="Q2084" t="inlineStr">
        <is>
          <t>No</t>
        </is>
      </c>
      <c r="R2084" t="inlineStr">
        <is>
          <t>Active</t>
        </is>
      </c>
      <c r="S2084" t="inlineStr">
        <is>
          <t>1</t>
        </is>
      </c>
      <c r="T2084" t="inlineStr">
        <is>
          <t>TCS iON</t>
        </is>
      </c>
      <c r="U2084" t="inlineStr">
        <is>
          <t>/dotcom/ICMP/images/GameLab_WYS_310x150.png</t>
        </is>
      </c>
    </row>
    <row r="2085">
      <c r="A2085" t="inlineStr">
        <is>
          <t>IONEQT08112021</t>
        </is>
      </c>
      <c r="B2085" t="inlineStr">
        <is>
          <t>Approved</t>
        </is>
      </c>
      <c r="C2085" t="inlineStr">
        <is>
          <t>IONEQT08112021</t>
        </is>
      </c>
      <c r="D2085" t="inlineStr">
        <is>
          <t>22/Nov/2021</t>
        </is>
      </c>
      <c r="E2085" t="inlineStr">
        <is>
          <t>Yes</t>
        </is>
      </c>
      <c r="F2085" t="inlineStr">
        <is>
          <t>IST</t>
        </is>
      </c>
      <c r="G2085" t="inlineStr">
        <is>
          <t>IONEQT08112021</t>
        </is>
      </c>
      <c r="H2085" t="inlineStr">
        <is>
          <t>Employability Quotient Test</t>
        </is>
      </c>
      <c r="I2085" t="inlineStr">
        <is>
          <t>Employability Quotient Test</t>
        </is>
      </c>
      <c r="J2085" t="inlineStr">
        <is>
          <t>Private</t>
        </is>
      </c>
      <c r="K2085" t="inlineStr">
        <is>
          <t>1</t>
        </is>
      </c>
      <c r="L2085" t="inlineStr">
        <is>
          <t>1</t>
        </is>
      </c>
      <c r="M2085" t="inlineStr">
        <is>
          <t>1</t>
        </is>
      </c>
      <c r="N2085" t="inlineStr">
        <is>
          <t>No</t>
        </is>
      </c>
      <c r="O2085" t="inlineStr">
        <is>
          <t>Paid</t>
        </is>
      </c>
      <c r="P2085" t="inlineStr">
        <is>
          <t>No</t>
        </is>
      </c>
      <c r="Q2085" t="inlineStr">
        <is>
          <t>No</t>
        </is>
      </c>
      <c r="R2085" t="inlineStr">
        <is>
          <t>Active</t>
        </is>
      </c>
      <c r="S2085" t="inlineStr">
        <is>
          <t>1</t>
        </is>
      </c>
      <c r="T2085" t="inlineStr">
        <is>
          <t>TCS iON</t>
        </is>
      </c>
      <c r="U2085" t="inlineStr">
        <is>
          <t>/dotcom/ICMP/images/NQT/NQT_Institute_Stamp_img.png</t>
        </is>
      </c>
    </row>
    <row r="2086">
      <c r="A2086" t="inlineStr">
        <is>
          <t>TIONASSESS02122021</t>
        </is>
      </c>
      <c r="B2086" t="inlineStr">
        <is>
          <t>Approved</t>
        </is>
      </c>
      <c r="C2086" t="inlineStr">
        <is>
          <t>microsite created</t>
        </is>
      </c>
      <c r="D2086" t="inlineStr">
        <is>
          <t>03/Dec/2021</t>
        </is>
      </c>
      <c r="E2086" t="inlineStr">
        <is>
          <t>Yes</t>
        </is>
      </c>
      <c r="F2086" t="inlineStr">
        <is>
          <t>IST</t>
        </is>
      </c>
      <c r="G2086" t="inlineStr">
        <is>
          <t>TIONASSESS02122021</t>
        </is>
      </c>
      <c r="H2086" t="inlineStr">
        <is>
          <t>Assessment on SP1 Functionalities</t>
        </is>
      </c>
      <c r="I2086" t="inlineStr">
        <is>
          <t>Take up assessment on SP1 Functionalities</t>
        </is>
      </c>
      <c r="J2086" t="inlineStr">
        <is>
          <t>Private</t>
        </is>
      </c>
      <c r="K2086" t="inlineStr">
        <is>
          <t>1</t>
        </is>
      </c>
      <c r="L2086" t="inlineStr">
        <is>
          <t>3</t>
        </is>
      </c>
      <c r="M2086" t="inlineStr">
        <is>
          <t>57</t>
        </is>
      </c>
      <c r="N2086" t="inlineStr">
        <is>
          <t>No</t>
        </is>
      </c>
      <c r="O2086" t="inlineStr">
        <is>
          <t>Free</t>
        </is>
      </c>
      <c r="P2086" t="inlineStr">
        <is>
          <t>No</t>
        </is>
      </c>
      <c r="Q2086" t="inlineStr">
        <is>
          <t>No</t>
        </is>
      </c>
      <c r="R2086" t="inlineStr">
        <is>
          <t>Active</t>
        </is>
      </c>
      <c r="S2086" t="inlineStr">
        <is>
          <t>1</t>
        </is>
      </c>
      <c r="T2086" t="inlineStr">
        <is>
          <t>TCS iON</t>
        </is>
      </c>
      <c r="U2086" t="inlineStr">
        <is>
          <t>/dotcom/ICMP/images/Nex_StampImage.png</t>
        </is>
      </c>
    </row>
    <row r="2087">
      <c r="A2087" t="inlineStr">
        <is>
          <t>AASCCACCDC111021</t>
        </is>
      </c>
      <c r="B2087" t="inlineStr">
        <is>
          <t>Approved</t>
        </is>
      </c>
      <c r="C2087" t="inlineStr">
        <is>
          <t>microsite approved</t>
        </is>
      </c>
      <c r="D2087" t="inlineStr">
        <is>
          <t>06/Dec/2021</t>
        </is>
      </c>
      <c r="E2087" t="inlineStr">
        <is>
          <t>Yes</t>
        </is>
      </c>
      <c r="F2087" t="inlineStr">
        <is>
          <t>IST</t>
        </is>
      </c>
      <c r="G2087" t="inlineStr">
        <is>
          <t>AASCCACCDC111021</t>
        </is>
      </c>
      <c r="H2087" t="inlineStr">
        <is>
          <t>Airline Cabin Crew Digital Course</t>
        </is>
      </c>
      <c r="I2087" t="inlineStr">
        <is>
          <t>Designed by Industry experts and NSDC certified trainer for training in Airline Cabin Crew profession</t>
        </is>
      </c>
      <c r="J2087" t="inlineStr">
        <is>
          <t>Public</t>
        </is>
      </c>
      <c r="K2087" t="inlineStr">
        <is>
          <t>1</t>
        </is>
      </c>
      <c r="L2087" t="inlineStr">
        <is>
          <t>1</t>
        </is>
      </c>
      <c r="M2087" t="inlineStr">
        <is>
          <t>4,57</t>
        </is>
      </c>
      <c r="N2087" t="inlineStr">
        <is>
          <t>No</t>
        </is>
      </c>
      <c r="O2087" t="inlineStr">
        <is>
          <t>Paid</t>
        </is>
      </c>
      <c r="P2087" t="inlineStr">
        <is>
          <t>No</t>
        </is>
      </c>
      <c r="Q2087" t="inlineStr">
        <is>
          <t>No</t>
        </is>
      </c>
      <c r="R2087" t="inlineStr">
        <is>
          <t>Active</t>
        </is>
      </c>
      <c r="S2087" t="inlineStr">
        <is>
          <t>1</t>
        </is>
      </c>
      <c r="T2087" t="inlineStr">
        <is>
          <t>Aerospace and Aviation Sector Skill Council (AASSC)</t>
        </is>
      </c>
      <c r="U2087" t="inlineStr">
        <is>
          <t>/dotcom/ICMP/images/Courses/External/AirlineCabinCrewDigitalCoursestamp.png</t>
        </is>
      </c>
    </row>
    <row r="2088">
      <c r="A2088" t="inlineStr">
        <is>
          <t>AASCCACCASS121021</t>
        </is>
      </c>
      <c r="B2088" t="inlineStr">
        <is>
          <t>Approved</t>
        </is>
      </c>
      <c r="C2088" t="inlineStr">
        <is>
          <t>stamp approved</t>
        </is>
      </c>
      <c r="D2088" t="inlineStr">
        <is>
          <t>06/Dec/2021</t>
        </is>
      </c>
      <c r="E2088" t="inlineStr">
        <is>
          <t>Yes</t>
        </is>
      </c>
      <c r="F2088" t="inlineStr">
        <is>
          <t>IST</t>
        </is>
      </c>
      <c r="G2088" t="inlineStr">
        <is>
          <t>AASCCACCASS121021</t>
        </is>
      </c>
      <c r="H2088" t="inlineStr">
        <is>
          <t>Airline Cabin Crew Digital Course - Assessment</t>
        </is>
      </c>
      <c r="I2088" t="inlineStr">
        <is>
          <t>Assessment to evaluate Airline Cabin Crew Digital Course</t>
        </is>
      </c>
      <c r="J2088" t="inlineStr">
        <is>
          <t>Public</t>
        </is>
      </c>
      <c r="K2088" t="inlineStr">
        <is>
          <t>1</t>
        </is>
      </c>
      <c r="L2088" t="inlineStr">
        <is>
          <t>3</t>
        </is>
      </c>
      <c r="M2088" t="inlineStr">
        <is>
          <t>4,57</t>
        </is>
      </c>
      <c r="N2088" t="inlineStr">
        <is>
          <t>No</t>
        </is>
      </c>
      <c r="O2088" t="inlineStr">
        <is>
          <t>Paid</t>
        </is>
      </c>
      <c r="P2088" t="inlineStr">
        <is>
          <t>No</t>
        </is>
      </c>
      <c r="Q2088" t="inlineStr">
        <is>
          <t>No</t>
        </is>
      </c>
      <c r="R2088" t="inlineStr">
        <is>
          <t>Active</t>
        </is>
      </c>
      <c r="S2088" t="inlineStr">
        <is>
          <t>1</t>
        </is>
      </c>
      <c r="T2088" t="inlineStr">
        <is>
          <t>Aerospace and Aviation Sector Skill Council (AASSC)</t>
        </is>
      </c>
      <c r="U2088" t="inlineStr">
        <is>
          <t>/dotcom/ICMP/images/Courses/External/AirlineCabinCrewDigitalCoursestamp.png</t>
        </is>
      </c>
    </row>
    <row r="2089">
      <c r="A2089" t="inlineStr">
        <is>
          <t>IJRPPP03122021</t>
        </is>
      </c>
      <c r="B2089" t="inlineStr">
        <is>
          <t>Approved</t>
        </is>
      </c>
      <c r="C2089" t="inlineStr">
        <is>
          <t>Created New product</t>
        </is>
      </c>
      <c r="D2089" t="inlineStr">
        <is>
          <t>08/Dec/2021</t>
        </is>
      </c>
      <c r="E2089" t="inlineStr">
        <is>
          <t>Yes</t>
        </is>
      </c>
      <c r="F2089" t="inlineStr">
        <is>
          <t>IST</t>
        </is>
      </c>
      <c r="G2089" t="inlineStr">
        <is>
          <t>IJRPPP03122021</t>
        </is>
      </c>
      <c r="H2089" t="inlineStr">
        <is>
          <t>TCS iON Industry 4.0 and Job Readiness Pack - Python Programming</t>
        </is>
      </c>
      <c r="I2089" t="inlineStr">
        <is>
          <t>Industry Expert led course on Python Programming</t>
        </is>
      </c>
      <c r="J2089" t="inlineStr">
        <is>
          <t>Public</t>
        </is>
      </c>
      <c r="K2089" t="inlineStr">
        <is>
          <t>1</t>
        </is>
      </c>
      <c r="L2089" t="inlineStr">
        <is>
          <t>67</t>
        </is>
      </c>
      <c r="M2089" t="inlineStr">
        <is>
          <t>2</t>
        </is>
      </c>
      <c r="N2089" t="inlineStr">
        <is>
          <t>No</t>
        </is>
      </c>
      <c r="O2089" t="inlineStr">
        <is>
          <t>Paid</t>
        </is>
      </c>
      <c r="P2089" t="inlineStr">
        <is>
          <t>No</t>
        </is>
      </c>
      <c r="Q2089" t="inlineStr">
        <is>
          <t>No</t>
        </is>
      </c>
      <c r="R2089" t="inlineStr">
        <is>
          <t>Active</t>
        </is>
      </c>
      <c r="S2089" t="inlineStr">
        <is>
          <t>1</t>
        </is>
      </c>
      <c r="T2089" t="inlineStr">
        <is>
          <t>TCS iON</t>
        </is>
      </c>
      <c r="U2089" t="inlineStr">
        <is>
          <t>/dotcom/ICMP/images/PythonProgrammingNew.png</t>
        </is>
      </c>
    </row>
    <row r="2090">
      <c r="A2090" t="inlineStr">
        <is>
          <t>IJRPML03122021</t>
        </is>
      </c>
      <c r="B2090" t="inlineStr">
        <is>
          <t>Approved</t>
        </is>
      </c>
      <c r="C2090" t="inlineStr">
        <is>
          <t>Created New product</t>
        </is>
      </c>
      <c r="D2090" t="inlineStr">
        <is>
          <t>08/Dec/2021</t>
        </is>
      </c>
      <c r="E2090" t="inlineStr">
        <is>
          <t>Yes</t>
        </is>
      </c>
      <c r="F2090" t="inlineStr">
        <is>
          <t>IST</t>
        </is>
      </c>
      <c r="G2090" t="inlineStr">
        <is>
          <t>IJRPML03122021</t>
        </is>
      </c>
      <c r="H2090" t="inlineStr">
        <is>
          <t>TCS iON Industry 4.0 and Job Readiness Pack - Machine Learning</t>
        </is>
      </c>
      <c r="I2090" t="inlineStr">
        <is>
          <t>Industry Expert led course on Machine Learning</t>
        </is>
      </c>
      <c r="J2090" t="inlineStr">
        <is>
          <t>Public</t>
        </is>
      </c>
      <c r="K2090" t="inlineStr">
        <is>
          <t>1</t>
        </is>
      </c>
      <c r="L2090" t="inlineStr">
        <is>
          <t>67</t>
        </is>
      </c>
      <c r="M2090" t="inlineStr">
        <is>
          <t>2</t>
        </is>
      </c>
      <c r="N2090" t="inlineStr">
        <is>
          <t>No</t>
        </is>
      </c>
      <c r="O2090" t="inlineStr">
        <is>
          <t>Paid</t>
        </is>
      </c>
      <c r="P2090" t="inlineStr">
        <is>
          <t>No</t>
        </is>
      </c>
      <c r="Q2090" t="inlineStr">
        <is>
          <t>No</t>
        </is>
      </c>
      <c r="R2090" t="inlineStr">
        <is>
          <t>Active</t>
        </is>
      </c>
      <c r="S2090" t="inlineStr">
        <is>
          <t>1</t>
        </is>
      </c>
      <c r="T2090" t="inlineStr">
        <is>
          <t>TCS iON</t>
        </is>
      </c>
      <c r="U2090" t="inlineStr">
        <is>
          <t>/dotcom/ICMP/images/MachineLearningNew.png</t>
        </is>
      </c>
    </row>
    <row r="2091">
      <c r="A2091" t="inlineStr">
        <is>
          <t>IONNQTITWEBD01112021</t>
        </is>
      </c>
      <c r="B2091" t="inlineStr">
        <is>
          <t>Approved</t>
        </is>
      </c>
      <c r="C2091" t="inlineStr">
        <is>
          <t>IONNQTITWEBD01112021</t>
        </is>
      </c>
      <c r="D2091" t="inlineStr">
        <is>
          <t>15/Dec/2021</t>
        </is>
      </c>
      <c r="E2091" t="inlineStr">
        <is>
          <t>Yes</t>
        </is>
      </c>
      <c r="F2091" t="inlineStr">
        <is>
          <t>IST</t>
        </is>
      </c>
      <c r="G2091" t="inlineStr">
        <is>
          <t>IONNQTITWEBD01112021</t>
        </is>
      </c>
      <c r="H2091" t="inlineStr">
        <is>
          <t>Subject NQT - IT Web Designer</t>
        </is>
      </c>
      <c r="I2091" t="inlineStr">
        <is>
          <t>Test your knowledge in creating the design and layout of websites or web pages</t>
        </is>
      </c>
      <c r="J2091" t="inlineStr">
        <is>
          <t>Public</t>
        </is>
      </c>
      <c r="K2091" t="inlineStr">
        <is>
          <t>1</t>
        </is>
      </c>
      <c r="L2091" t="inlineStr">
        <is>
          <t>3</t>
        </is>
      </c>
      <c r="M2091" t="inlineStr">
        <is>
          <t>3,56,57</t>
        </is>
      </c>
      <c r="N2091" t="inlineStr">
        <is>
          <t>No</t>
        </is>
      </c>
      <c r="O2091" t="inlineStr">
        <is>
          <t>Paid</t>
        </is>
      </c>
      <c r="P2091" t="inlineStr">
        <is>
          <t>No</t>
        </is>
      </c>
      <c r="Q2091" t="inlineStr">
        <is>
          <t>No</t>
        </is>
      </c>
      <c r="R2091" t="inlineStr">
        <is>
          <t>Active</t>
        </is>
      </c>
      <c r="S2091" t="inlineStr">
        <is>
          <t>1</t>
        </is>
      </c>
      <c r="T2091" t="inlineStr">
        <is>
          <t>TCS iON</t>
        </is>
      </c>
      <c r="U2091" t="inlineStr">
        <is>
          <t>/dotcom/ICMP/images/NQT/6_Web_Designer_Stamp.jpg</t>
        </is>
      </c>
    </row>
    <row r="2092">
      <c r="A2092" t="inlineStr">
        <is>
          <t>IONSUBNQTMOBAPDEV011121</t>
        </is>
      </c>
      <c r="B2092" t="inlineStr">
        <is>
          <t>Approved</t>
        </is>
      </c>
      <c r="C2092" t="inlineStr">
        <is>
          <t>IONSUBNQTMOBAPDEV011121</t>
        </is>
      </c>
      <c r="D2092" t="inlineStr">
        <is>
          <t>15/Dec/2021</t>
        </is>
      </c>
      <c r="E2092" t="inlineStr">
        <is>
          <t>Yes</t>
        </is>
      </c>
      <c r="F2092" t="inlineStr">
        <is>
          <t>IST</t>
        </is>
      </c>
      <c r="G2092" t="inlineStr">
        <is>
          <t>IONSUBNQTMOBAPDEV011121</t>
        </is>
      </c>
      <c r="H2092" t="inlineStr">
        <is>
          <t>Subject NQT - Mobile App Development</t>
        </is>
      </c>
      <c r="I2092" t="inlineStr">
        <is>
          <t>Test your knowledge in developing apps for mobile devices</t>
        </is>
      </c>
      <c r="J2092" t="inlineStr">
        <is>
          <t>Public</t>
        </is>
      </c>
      <c r="K2092" t="inlineStr">
        <is>
          <t>1</t>
        </is>
      </c>
      <c r="L2092" t="inlineStr">
        <is>
          <t>3</t>
        </is>
      </c>
      <c r="M2092" t="inlineStr">
        <is>
          <t>3,56,57</t>
        </is>
      </c>
      <c r="N2092" t="inlineStr">
        <is>
          <t>No</t>
        </is>
      </c>
      <c r="O2092" t="inlineStr">
        <is>
          <t>Paid</t>
        </is>
      </c>
      <c r="P2092" t="inlineStr">
        <is>
          <t>No</t>
        </is>
      </c>
      <c r="Q2092" t="inlineStr">
        <is>
          <t>No</t>
        </is>
      </c>
      <c r="R2092" t="inlineStr">
        <is>
          <t>Active</t>
        </is>
      </c>
      <c r="S2092" t="inlineStr">
        <is>
          <t>1</t>
        </is>
      </c>
      <c r="T2092" t="inlineStr">
        <is>
          <t>TCS iON</t>
        </is>
      </c>
      <c r="U2092" t="inlineStr">
        <is>
          <t>/dotcom/ICMP/images/NQT/3_Mobile_App_Stamp.jpg</t>
        </is>
      </c>
    </row>
    <row r="2093">
      <c r="A2093" t="inlineStr">
        <is>
          <t>IONSUBNQTITNETENG011121</t>
        </is>
      </c>
      <c r="B2093" t="inlineStr">
        <is>
          <t>Approved</t>
        </is>
      </c>
      <c r="C2093" t="inlineStr">
        <is>
          <t>Approve Product</t>
        </is>
      </c>
      <c r="D2093" t="inlineStr">
        <is>
          <t>15/Dec/2021</t>
        </is>
      </c>
      <c r="E2093" t="inlineStr">
        <is>
          <t>Yes</t>
        </is>
      </c>
      <c r="F2093" t="inlineStr">
        <is>
          <t>IST</t>
        </is>
      </c>
      <c r="G2093" t="inlineStr">
        <is>
          <t>IONSUBNQTITNETENG011121</t>
        </is>
      </c>
      <c r="H2093" t="inlineStr">
        <is>
          <t>Subject NQT - IT Network Engineer</t>
        </is>
      </c>
      <c r="I2093" t="inlineStr">
        <is>
          <t>Test your knowledge and skills in IT Network Engineering</t>
        </is>
      </c>
      <c r="J2093" t="inlineStr">
        <is>
          <t>Public</t>
        </is>
      </c>
      <c r="K2093" t="inlineStr">
        <is>
          <t>1</t>
        </is>
      </c>
      <c r="L2093" t="inlineStr">
        <is>
          <t>3</t>
        </is>
      </c>
      <c r="M2093" t="inlineStr">
        <is>
          <t>3,56,57</t>
        </is>
      </c>
      <c r="N2093" t="inlineStr">
        <is>
          <t>No</t>
        </is>
      </c>
      <c r="O2093" t="inlineStr">
        <is>
          <t>Paid</t>
        </is>
      </c>
      <c r="P2093" t="inlineStr">
        <is>
          <t>No</t>
        </is>
      </c>
      <c r="Q2093" t="inlineStr">
        <is>
          <t>No</t>
        </is>
      </c>
      <c r="R2093" t="inlineStr">
        <is>
          <t>Active</t>
        </is>
      </c>
      <c r="S2093" t="inlineStr">
        <is>
          <t>1</t>
        </is>
      </c>
      <c r="T2093" t="inlineStr">
        <is>
          <t>TCS iON</t>
        </is>
      </c>
      <c r="U2093" t="inlineStr">
        <is>
          <t>/dotcom/ICMP/images/NQT/4_IT_Nework_eng_Stamp.jpg</t>
        </is>
      </c>
    </row>
    <row r="2094">
      <c r="A2094" t="inlineStr">
        <is>
          <t>IONITBLCH01112021</t>
        </is>
      </c>
      <c r="B2094" t="inlineStr">
        <is>
          <t>Approved</t>
        </is>
      </c>
      <c r="C2094" t="inlineStr">
        <is>
          <t>IONITBLCH01112021</t>
        </is>
      </c>
      <c r="D2094" t="inlineStr">
        <is>
          <t>15/Dec/2021</t>
        </is>
      </c>
      <c r="E2094" t="inlineStr">
        <is>
          <t>Yes</t>
        </is>
      </c>
      <c r="F2094" t="inlineStr">
        <is>
          <t>IST</t>
        </is>
      </c>
      <c r="G2094" t="inlineStr">
        <is>
          <t>IONITBLCH01112021</t>
        </is>
      </c>
      <c r="H2094" t="inlineStr">
        <is>
          <t>Subject NQT - IT Blockchain</t>
        </is>
      </c>
      <c r="I2094" t="inlineStr">
        <is>
          <t>Assess your knowledge in IT Blockchain to get ahead of the competition during the hiring process</t>
        </is>
      </c>
      <c r="J2094" t="inlineStr">
        <is>
          <t>Public</t>
        </is>
      </c>
      <c r="K2094" t="inlineStr">
        <is>
          <t>1</t>
        </is>
      </c>
      <c r="L2094" t="inlineStr">
        <is>
          <t>3</t>
        </is>
      </c>
      <c r="M2094" t="inlineStr">
        <is>
          <t>3,56,57</t>
        </is>
      </c>
      <c r="N2094" t="inlineStr">
        <is>
          <t>No</t>
        </is>
      </c>
      <c r="O2094" t="inlineStr">
        <is>
          <t>Paid</t>
        </is>
      </c>
      <c r="P2094" t="inlineStr">
        <is>
          <t>No</t>
        </is>
      </c>
      <c r="Q2094" t="inlineStr">
        <is>
          <t>No</t>
        </is>
      </c>
      <c r="R2094" t="inlineStr">
        <is>
          <t>Active</t>
        </is>
      </c>
      <c r="S2094" t="inlineStr">
        <is>
          <t>1</t>
        </is>
      </c>
      <c r="T2094" t="inlineStr">
        <is>
          <t>TCS iON</t>
        </is>
      </c>
      <c r="U2094" t="inlineStr">
        <is>
          <t>/dotcom/ICMP/images/NQT/1_Block-Chain_Stamp.jpg</t>
        </is>
      </c>
    </row>
    <row r="2095">
      <c r="A2095" t="inlineStr">
        <is>
          <t>TDC26072020</t>
        </is>
      </c>
      <c r="B2095" t="inlineStr">
        <is>
          <t>Approved</t>
        </is>
      </c>
      <c r="C2095" t="inlineStr">
        <is>
          <t>Move to production</t>
        </is>
      </c>
      <c r="D2095" t="inlineStr">
        <is>
          <t>17/Dec/2021</t>
        </is>
      </c>
      <c r="E2095" t="inlineStr">
        <is>
          <t>Yes</t>
        </is>
      </c>
      <c r="F2095" t="inlineStr">
        <is>
          <t>IST</t>
        </is>
      </c>
      <c r="G2095" t="inlineStr">
        <is>
          <t>TDC26072020</t>
        </is>
      </c>
      <c r="H2095" t="inlineStr">
        <is>
          <t>TCS iON Talent Development Centre</t>
        </is>
      </c>
      <c r="I2095" t="inlineStr">
        <is>
          <t>Talent Development Centre</t>
        </is>
      </c>
      <c r="J2095" t="inlineStr">
        <is>
          <t>Private</t>
        </is>
      </c>
      <c r="K2095" t="inlineStr">
        <is>
          <t/>
        </is>
      </c>
      <c r="L2095" t="inlineStr">
        <is>
          <t>1</t>
        </is>
      </c>
      <c r="M2095" t="inlineStr">
        <is>
          <t>57</t>
        </is>
      </c>
      <c r="N2095" t="inlineStr">
        <is>
          <t>No</t>
        </is>
      </c>
      <c r="O2095" t="inlineStr">
        <is>
          <t>Cannot Be Purchased</t>
        </is>
      </c>
      <c r="P2095" t="inlineStr">
        <is>
          <t>No</t>
        </is>
      </c>
      <c r="Q2095" t="inlineStr">
        <is>
          <t>No</t>
        </is>
      </c>
      <c r="R2095" t="inlineStr">
        <is>
          <t>Active</t>
        </is>
      </c>
      <c r="S2095" t="inlineStr">
        <is>
          <t>1</t>
        </is>
      </c>
      <c r="T2095" t="inlineStr">
        <is>
          <t>Tata Consultancy Services</t>
        </is>
      </c>
      <c r="U2095" t="inlineStr">
        <is>
          <t>/per/g01/pub/1016/iDH/instance/4/template/65/temp/template/image/LU_Logo.png</t>
        </is>
      </c>
    </row>
    <row r="2096">
      <c r="A2096" t="inlineStr">
        <is>
          <t>MASTERCRAFTTLAMC22122021</t>
        </is>
      </c>
      <c r="B2096" t="inlineStr">
        <is>
          <t>Approved</t>
        </is>
      </c>
      <c r="C2096" t="inlineStr">
        <is>
          <t>Microsite Configuration</t>
        </is>
      </c>
      <c r="D2096" t="inlineStr">
        <is>
          <t>22/Dec/2021</t>
        </is>
      </c>
      <c r="E2096" t="inlineStr">
        <is>
          <t>Yes</t>
        </is>
      </c>
      <c r="F2096" t="inlineStr">
        <is>
          <t>IST</t>
        </is>
      </c>
      <c r="G2096" t="inlineStr">
        <is>
          <t>MASTERCRAFTTLAMC22122021</t>
        </is>
      </c>
      <c r="H2096" t="inlineStr">
        <is>
          <t>TCS MasterCraft&amp;trade;  TransformPlus Legacy Application Modernization Course</t>
        </is>
      </c>
      <c r="I2096" t="inlineStr">
        <is>
          <t>Equip yourself with the features and capabilities of TCS MasterCraft&amp;trade; TransformPlus - Legacy Application Modernization</t>
        </is>
      </c>
      <c r="J2096" t="inlineStr">
        <is>
          <t>Public</t>
        </is>
      </c>
      <c r="K2096" t="inlineStr">
        <is>
          <t>1</t>
        </is>
      </c>
      <c r="L2096" t="inlineStr">
        <is>
          <t>1</t>
        </is>
      </c>
      <c r="M2096" t="inlineStr">
        <is>
          <t>57</t>
        </is>
      </c>
      <c r="N2096" t="inlineStr">
        <is>
          <t>No</t>
        </is>
      </c>
      <c r="O2096" t="inlineStr">
        <is>
          <t>Free</t>
        </is>
      </c>
      <c r="P2096" t="inlineStr">
        <is>
          <t>No</t>
        </is>
      </c>
      <c r="Q2096" t="inlineStr">
        <is>
          <t>No</t>
        </is>
      </c>
      <c r="R2096" t="inlineStr">
        <is>
          <t>Active</t>
        </is>
      </c>
      <c r="S2096" t="inlineStr">
        <is>
          <t>1</t>
        </is>
      </c>
      <c r="T2096" t="inlineStr">
        <is>
          <t>TCS MasterCraft</t>
        </is>
      </c>
      <c r="U2096" t="inlineStr">
        <is>
          <t>/per/g01/pub/1016/iDH/instance/1/product/microsite_data/MASTERCRAFTTLAMC22122021/microsite_1640160177542/image/LM-course_Stamp-Image.jpg</t>
        </is>
      </c>
    </row>
    <row r="2097">
      <c r="A2097" t="inlineStr">
        <is>
          <t>IONIHCCII12212021</t>
        </is>
      </c>
      <c r="B2097" t="inlineStr">
        <is>
          <t>Approved</t>
        </is>
      </c>
      <c r="C2097" t="inlineStr">
        <is>
          <t>New prod created</t>
        </is>
      </c>
      <c r="D2097" t="inlineStr">
        <is>
          <t>23/Dec/2021</t>
        </is>
      </c>
      <c r="E2097" t="inlineStr">
        <is>
          <t>Yes</t>
        </is>
      </c>
      <c r="F2097" t="inlineStr">
        <is>
          <t>IST</t>
        </is>
      </c>
      <c r="G2097" t="inlineStr">
        <is>
          <t>IONIHCCII12212021</t>
        </is>
      </c>
      <c r="H2097" t="inlineStr">
        <is>
          <t>TCS iON Custom Industry Intervention</t>
        </is>
      </c>
      <c r="I2097" t="inlineStr">
        <is>
          <t>Expert led course aligned with Industry 4.0</t>
        </is>
      </c>
      <c r="J2097" t="inlineStr">
        <is>
          <t>Private</t>
        </is>
      </c>
      <c r="K2097" t="inlineStr">
        <is>
          <t>1</t>
        </is>
      </c>
      <c r="L2097" t="inlineStr">
        <is>
          <t>67</t>
        </is>
      </c>
      <c r="M2097" t="inlineStr">
        <is>
          <t>3</t>
        </is>
      </c>
      <c r="N2097" t="inlineStr">
        <is>
          <t>No</t>
        </is>
      </c>
      <c r="O2097" t="inlineStr">
        <is>
          <t>Paid</t>
        </is>
      </c>
      <c r="P2097" t="inlineStr">
        <is>
          <t>No</t>
        </is>
      </c>
      <c r="Q2097" t="inlineStr">
        <is>
          <t>No</t>
        </is>
      </c>
      <c r="R2097" t="inlineStr">
        <is>
          <t>Active</t>
        </is>
      </c>
      <c r="S2097" t="inlineStr">
        <is>
          <t>1</t>
        </is>
      </c>
      <c r="T2097" t="inlineStr">
        <is>
          <t>TCS iON</t>
        </is>
      </c>
      <c r="U2097" t="inlineStr">
        <is>
          <t>/dotcom//ICMP/images/IHCP/products/customer_industry_intervention.png</t>
        </is>
      </c>
    </row>
    <row r="2098">
      <c r="A2098" t="inlineStr">
        <is>
          <t>IONDEMOCERTPROCONSCADA201221</t>
        </is>
      </c>
      <c r="B2098" t="inlineStr">
        <is>
          <t>Approved</t>
        </is>
      </c>
      <c r="C2098" t="inlineStr">
        <is>
          <t>IONDEMOCERTPROCONSCADA201221</t>
        </is>
      </c>
      <c r="D2098" t="inlineStr">
        <is>
          <t>23/Dec/2021</t>
        </is>
      </c>
      <c r="E2098" t="inlineStr">
        <is>
          <t>Yes</t>
        </is>
      </c>
      <c r="F2098" t="inlineStr">
        <is>
          <t>IST</t>
        </is>
      </c>
      <c r="G2098" t="inlineStr">
        <is>
          <t>IONDEMOCERTPROCONSCADA201221</t>
        </is>
      </c>
      <c r="H2098" t="inlineStr">
        <is>
          <t>Certificate in Process Controller – PLC, DCS, HMI, SCADA Dry Run</t>
        </is>
      </c>
      <c r="I2098" t="inlineStr">
        <is>
          <t>Certificate in Process Controller – PLC, DCS, HMI, SCADA</t>
        </is>
      </c>
      <c r="J2098" t="inlineStr">
        <is>
          <t>Private</t>
        </is>
      </c>
      <c r="K2098" t="inlineStr">
        <is>
          <t>1</t>
        </is>
      </c>
      <c r="L2098" t="inlineStr">
        <is>
          <t>67</t>
        </is>
      </c>
      <c r="M2098" t="inlineStr">
        <is>
          <t>4</t>
        </is>
      </c>
      <c r="N2098" t="inlineStr">
        <is>
          <t>No</t>
        </is>
      </c>
      <c r="O2098" t="inlineStr">
        <is>
          <t>Paid</t>
        </is>
      </c>
      <c r="P2098" t="inlineStr">
        <is>
          <t>No</t>
        </is>
      </c>
      <c r="Q2098" t="inlineStr">
        <is>
          <t>No</t>
        </is>
      </c>
      <c r="R2098" t="inlineStr">
        <is>
          <t>Active</t>
        </is>
      </c>
      <c r="S2098" t="inlineStr">
        <is>
          <t>1</t>
        </is>
      </c>
      <c r="T2098" t="inlineStr">
        <is>
          <t>TCS iON</t>
        </is>
      </c>
      <c r="U2098" t="inlineStr">
        <is>
          <t>/dotcom/ICMP/images/Vocational/Process-Controller_Stamp_1.jpg</t>
        </is>
      </c>
    </row>
    <row r="2099">
      <c r="A2099" t="inlineStr">
        <is>
          <t>IONINTELGEMGAMELAB</t>
        </is>
      </c>
      <c r="B2099" t="inlineStr">
        <is>
          <t>Approved</t>
        </is>
      </c>
      <c r="C2099" t="inlineStr">
        <is>
          <t>IONINTELGEMGAMELAB</t>
        </is>
      </c>
      <c r="D2099" t="inlineStr">
        <is>
          <t>30/Dec/2021</t>
        </is>
      </c>
      <c r="E2099" t="inlineStr">
        <is>
          <t>Yes</t>
        </is>
      </c>
      <c r="F2099" t="inlineStr">
        <is>
          <t>IST</t>
        </is>
      </c>
      <c r="G2099" t="inlineStr">
        <is>
          <t>IONINTELGEMGAMELAB</t>
        </is>
      </c>
      <c r="H2099" t="inlineStr">
        <is>
          <t>What's Your Story - TCS iON IntelliGem 2021-22</t>
        </is>
      </c>
      <c r="I2099" t="inlineStr">
        <is>
          <t>What's Your Story - TCS iON IntelliGem 2021-22</t>
        </is>
      </c>
      <c r="J2099" t="inlineStr">
        <is>
          <t>Private</t>
        </is>
      </c>
      <c r="K2099" t="inlineStr">
        <is>
          <t>1</t>
        </is>
      </c>
      <c r="L2099" t="inlineStr">
        <is>
          <t>1</t>
        </is>
      </c>
      <c r="M2099" t="inlineStr">
        <is>
          <t>1,2</t>
        </is>
      </c>
      <c r="N2099" t="inlineStr">
        <is>
          <t>No</t>
        </is>
      </c>
      <c r="O2099" t="inlineStr">
        <is>
          <t>Paid</t>
        </is>
      </c>
      <c r="P2099" t="inlineStr">
        <is>
          <t>No</t>
        </is>
      </c>
      <c r="Q2099" t="inlineStr">
        <is>
          <t>No</t>
        </is>
      </c>
      <c r="R2099" t="inlineStr">
        <is>
          <t>Active</t>
        </is>
      </c>
      <c r="S2099" t="inlineStr">
        <is>
          <t>1</t>
        </is>
      </c>
      <c r="T2099" t="inlineStr">
        <is>
          <t>TCS iON</t>
        </is>
      </c>
      <c r="U2099" t="inlineStr">
        <is>
          <t>/dotcom/ICMP/images/Intelligem_ProductStamp_new_logo712021.jpg</t>
        </is>
      </c>
    </row>
    <row r="2100">
      <c r="A2100" t="inlineStr">
        <is>
          <t>TestDummy</t>
        </is>
      </c>
      <c r="B2100" t="inlineStr">
        <is>
          <t>Approved</t>
        </is>
      </c>
      <c r="C2100" t="inlineStr">
        <is>
          <t>TestDummy111111111111</t>
        </is>
      </c>
      <c r="D2100" t="inlineStr">
        <is>
          <t>03/Jan/2022</t>
        </is>
      </c>
      <c r="E2100" t="inlineStr">
        <is>
          <t>Yes</t>
        </is>
      </c>
      <c r="F2100" t="inlineStr">
        <is>
          <t>IST</t>
        </is>
      </c>
      <c r="G2100" t="inlineStr">
        <is>
          <t>TestDummy</t>
        </is>
      </c>
      <c r="H2100" t="inlineStr">
        <is>
          <t>Dummy Product instance one</t>
        </is>
      </c>
      <c r="I2100" t="inlineStr">
        <is>
          <t>Dummy Product instance one</t>
        </is>
      </c>
      <c r="J2100" t="inlineStr">
        <is>
          <t>Public</t>
        </is>
      </c>
      <c r="K2100" t="inlineStr">
        <is>
          <t>1</t>
        </is>
      </c>
      <c r="L2100" t="inlineStr">
        <is>
          <t>1</t>
        </is>
      </c>
      <c r="M2100" t="inlineStr">
        <is>
          <t>1</t>
        </is>
      </c>
      <c r="N2100" t="inlineStr">
        <is>
          <t>No</t>
        </is>
      </c>
      <c r="O2100" t="inlineStr">
        <is>
          <t>Paid</t>
        </is>
      </c>
      <c r="P2100" t="inlineStr">
        <is>
          <t>No</t>
        </is>
      </c>
      <c r="Q2100" t="inlineStr">
        <is>
          <t>No</t>
        </is>
      </c>
      <c r="R2100" t="inlineStr">
        <is>
          <t>Active</t>
        </is>
      </c>
      <c r="S2100" t="inlineStr">
        <is>
          <t>1</t>
        </is>
      </c>
      <c r="T2100" t="inlineStr">
        <is>
          <t>TCS iON</t>
        </is>
      </c>
      <c r="U2100" t="inlineStr">
        <is>
          <t/>
        </is>
      </c>
    </row>
    <row r="2101">
      <c r="A2101" t="inlineStr">
        <is>
          <t>TESTPRODUCTPT</t>
        </is>
      </c>
      <c r="B2101" t="inlineStr">
        <is>
          <t>Approved</t>
        </is>
      </c>
      <c r="C2101" t="inlineStr">
        <is>
          <t>TESTPRODUCTPT</t>
        </is>
      </c>
      <c r="D2101" t="inlineStr">
        <is>
          <t>03/Jan/2022</t>
        </is>
      </c>
      <c r="E2101" t="inlineStr">
        <is>
          <t>Yes</t>
        </is>
      </c>
      <c r="F2101" t="inlineStr">
        <is>
          <t>IST</t>
        </is>
      </c>
      <c r="G2101" t="inlineStr">
        <is>
          <t>TESTPRODUCTPT</t>
        </is>
      </c>
      <c r="H2101" t="inlineStr">
        <is>
          <t>Test Product Performance Test</t>
        </is>
      </c>
      <c r="I2101" t="inlineStr">
        <is>
          <t>Test Product Performance Test</t>
        </is>
      </c>
      <c r="J2101" t="inlineStr">
        <is>
          <t>Private</t>
        </is>
      </c>
      <c r="K2101" t="inlineStr">
        <is>
          <t/>
        </is>
      </c>
      <c r="L2101" t="inlineStr">
        <is>
          <t>1</t>
        </is>
      </c>
      <c r="M2101" t="inlineStr">
        <is>
          <t>1</t>
        </is>
      </c>
      <c r="N2101" t="inlineStr">
        <is>
          <t>No</t>
        </is>
      </c>
      <c r="O2101" t="inlineStr">
        <is>
          <t>Cannot Be Purchased</t>
        </is>
      </c>
      <c r="P2101" t="inlineStr">
        <is>
          <t>No</t>
        </is>
      </c>
      <c r="Q2101" t="inlineStr">
        <is>
          <t>No</t>
        </is>
      </c>
      <c r="R2101" t="inlineStr">
        <is>
          <t>Active</t>
        </is>
      </c>
      <c r="S2101" t="inlineStr">
        <is>
          <t>1</t>
        </is>
      </c>
      <c r="T2101" t="inlineStr">
        <is>
          <t>TCS iON</t>
        </is>
      </c>
      <c r="U2101" t="inlineStr">
        <is>
          <t/>
        </is>
      </c>
    </row>
  </sheetData>
  <dataValidations count="2">
    <dataValidation allowBlank="true" errorStyle="stop" showDropDown="false" showErrorMessage="true" sqref="B2:B65001" type="list">
      <formula1>App_Status_list</formula1>
    </dataValidation>
    <dataValidation allowBlank="true" errorStyle="stop" showDropDown="false" showErrorMessage="true" sqref="T2:T65001" type="list">
      <formula1>Publisher_Name_list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s="2" t="inlineStr">
        <is>
          <t>Field Name</t>
        </is>
      </c>
      <c r="B1" s="2" t="inlineStr">
        <is>
          <t>Help Note</t>
        </is>
      </c>
    </row>
    <row r="2">
      <c r="A2" t="inlineStr">
        <is>
          <t>App Seq Number</t>
        </is>
      </c>
      <c r="B2" t="inlineStr">
        <is>
          <t>Enter the Complete application Sequence Number along with the sequence pattern to update a record and leave it blank to enter a new record.</t>
        </is>
      </c>
    </row>
    <row r="3">
      <c r="A3" t="inlineStr">
        <is>
          <t>Remarks</t>
        </is>
      </c>
      <c r="B3" t="inlineStr">
        <is>
          <t>Enter your comments if any in this field less than 255 characters.</t>
        </is>
      </c>
    </row>
    <row r="4">
      <c r="A4" t="inlineStr">
        <is>
          <t>Product Code</t>
        </is>
      </c>
      <c r="B4" t="inlineStr">
        <is>
          <t>Enter the Complete application Sequence Number along with the sequence pattern to update a record and leave it blank to enter a new record.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inlineStr">
        <is>
          <t>Approved</t>
        </is>
      </c>
    </row>
    <row r="2">
      <c r="A2" t="inlineStr">
        <is>
          <t>Pending</t>
        </is>
      </c>
    </row>
    <row r="3">
      <c r="A3" t="inlineStr">
        <is>
          <t>Rejected</t>
        </is>
      </c>
    </row>
    <row r="4">
      <c r="A4" t="inlineStr">
        <is>
          <t>On-Hold</t>
        </is>
      </c>
    </row>
    <row r="5">
      <c r="A5" t="inlineStr">
        <is>
          <t>Ask For Correction</t>
        </is>
      </c>
    </row>
  </sheetData>
  <sheetProtection objects="true" password="CF66" scenarios="true" sheet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7"/>
  <sheetViews>
    <sheetView workbookViewId="0"/>
  </sheetViews>
  <sheetFormatPr defaultRowHeight="15.0"/>
  <sheetData>
    <row r="1">
      <c r="A1" t="inlineStr">
        <is>
          <t>TCS iON</t>
        </is>
      </c>
    </row>
    <row r="2">
      <c r="A2" t="inlineStr">
        <is>
          <t>EMA</t>
        </is>
      </c>
    </row>
    <row r="3">
      <c r="A3" t="inlineStr">
        <is>
          <t>TCS-iON</t>
        </is>
      </c>
    </row>
    <row r="4">
      <c r="A4" t="inlineStr">
        <is>
          <t>TCS iON - Beta</t>
        </is>
      </c>
    </row>
    <row r="5">
      <c r="A5" t="inlineStr">
        <is>
          <t>Niti Aayog</t>
        </is>
      </c>
    </row>
    <row r="6">
      <c r="A6" t="inlineStr">
        <is>
          <t>iON PrepTest</t>
        </is>
      </c>
    </row>
    <row r="7">
      <c r="A7" t="inlineStr">
        <is>
          <t>TCS - iON Japan</t>
        </is>
      </c>
    </row>
    <row r="8">
      <c r="A8" t="inlineStr">
        <is>
          <t>TCS</t>
        </is>
      </c>
    </row>
    <row r="9">
      <c r="A9" t="inlineStr">
        <is>
          <t>Dummy Publisher</t>
        </is>
      </c>
    </row>
    <row r="10">
      <c r="A10" t="inlineStr">
        <is>
          <t>All India Management Association - Beta</t>
        </is>
      </c>
    </row>
    <row r="11">
      <c r="A11" t="inlineStr">
        <is>
          <t>SKILLDOM - Beta</t>
        </is>
      </c>
    </row>
    <row r="12">
      <c r="A12" t="inlineStr">
        <is>
          <t>Acadgild - Beta</t>
        </is>
      </c>
    </row>
    <row r="13">
      <c r="A13" t="inlineStr">
        <is>
          <t>NPTEL - Beta</t>
        </is>
      </c>
    </row>
    <row r="14">
      <c r="A14" t="inlineStr">
        <is>
          <t>CoSector</t>
        </is>
      </c>
    </row>
    <row r="15">
      <c r="A15" t="inlineStr">
        <is>
          <t>Collabera Technologies Pvt Ltd-Beta</t>
        </is>
      </c>
    </row>
    <row r="16">
      <c r="A16" t="inlineStr">
        <is>
          <t>Dynamic Learning Online - Beta</t>
        </is>
      </c>
    </row>
    <row r="17">
      <c r="A17" t="inlineStr">
        <is>
          <t>100% Effective Ltd. - Beta</t>
        </is>
      </c>
    </row>
    <row r="18">
      <c r="A18" t="inlineStr">
        <is>
          <t>TruSkills - Beta</t>
        </is>
      </c>
    </row>
    <row r="19">
      <c r="A19" t="inlineStr">
        <is>
          <t>Tata Community Initiatives Trust</t>
        </is>
      </c>
    </row>
    <row r="20">
      <c r="A20" t="inlineStr">
        <is>
          <t>Developer</t>
        </is>
      </c>
    </row>
    <row r="21">
      <c r="A21" t="inlineStr">
        <is>
          <t>Centre for Investment Education and Learning</t>
        </is>
      </c>
    </row>
    <row r="22">
      <c r="A22" t="inlineStr">
        <is>
          <t>DevOrg</t>
        </is>
      </c>
    </row>
    <row r="23">
      <c r="A23" t="inlineStr">
        <is>
          <t>DevOrgSantosh</t>
        </is>
      </c>
    </row>
    <row r="24">
      <c r="A24" t="inlineStr">
        <is>
          <t>TCSOrg1</t>
        </is>
      </c>
    </row>
    <row r="25">
      <c r="A25" t="inlineStr">
        <is>
          <t>TcsOrg2</t>
        </is>
      </c>
    </row>
    <row r="26">
      <c r="A26" t="inlineStr">
        <is>
          <t>TCS iON Academy</t>
        </is>
      </c>
    </row>
    <row r="27">
      <c r="A27" t="inlineStr">
        <is>
          <t>Stone River eLearning - Beta</t>
        </is>
      </c>
    </row>
    <row r="28">
      <c r="A28" t="inlineStr">
        <is>
          <t>TCS iON Academy - Beta</t>
        </is>
      </c>
    </row>
    <row r="29">
      <c r="A29" t="inlineStr">
        <is>
          <t>Infocareer Private Ltd. - Beta</t>
        </is>
      </c>
    </row>
    <row r="30">
      <c r="A30" t="inlineStr">
        <is>
          <t>Tata Autocomp Systems Ltd. - Beta</t>
        </is>
      </c>
    </row>
    <row r="31">
      <c r="A31" t="inlineStr">
        <is>
          <t>Indian Institute of E-Commerce - Beta</t>
        </is>
      </c>
    </row>
    <row r="32">
      <c r="A32" t="inlineStr">
        <is>
          <t>Adhigam Business Solutions LLP – Beta</t>
        </is>
      </c>
    </row>
    <row r="33">
      <c r="A33" t="inlineStr">
        <is>
          <t>CamEdu - Beta</t>
        </is>
      </c>
    </row>
    <row r="34">
      <c r="A34" t="inlineStr">
        <is>
          <t>IIMB - Beta</t>
        </is>
      </c>
    </row>
    <row r="35">
      <c r="A35" t="inlineStr">
        <is>
          <t>iNURTURE - Beta</t>
        </is>
      </c>
    </row>
    <row r="36">
      <c r="A36" t="inlineStr">
        <is>
          <t>Upside Learning - Beta</t>
        </is>
      </c>
    </row>
    <row r="37">
      <c r="A37" t="inlineStr">
        <is>
          <t>TutorPro - Beta</t>
        </is>
      </c>
    </row>
    <row r="38">
      <c r="A38" t="inlineStr">
        <is>
          <t>IGNOU</t>
        </is>
      </c>
    </row>
    <row r="39">
      <c r="A39" t="inlineStr">
        <is>
          <t>Manac Infotech Pvt. Ltd - Beta</t>
        </is>
      </c>
    </row>
    <row r="40">
      <c r="A40" t="inlineStr">
        <is>
          <t>Indian School of Business - Beta</t>
        </is>
      </c>
    </row>
    <row r="41">
      <c r="A41" t="inlineStr">
        <is>
          <t>Jnana Prabodhini - Beta</t>
        </is>
      </c>
    </row>
    <row r="42">
      <c r="A42" t="inlineStr">
        <is>
          <t>DreamOrg</t>
        </is>
      </c>
    </row>
    <row r="43">
      <c r="A43" t="inlineStr">
        <is>
          <t>DreamOrg1</t>
        </is>
      </c>
    </row>
    <row r="44">
      <c r="A44" t="inlineStr">
        <is>
          <t>newOrg123</t>
        </is>
      </c>
    </row>
    <row r="45">
      <c r="A45" t="inlineStr">
        <is>
          <t>rohitvartak</t>
        </is>
      </c>
    </row>
    <row r="46">
      <c r="A46" t="inlineStr">
        <is>
          <t>PrashantaNilayam</t>
        </is>
      </c>
    </row>
    <row r="47">
      <c r="A47" t="inlineStr">
        <is>
          <t>new1</t>
        </is>
      </c>
    </row>
    <row r="48">
      <c r="A48" t="inlineStr">
        <is>
          <t>PP solutions</t>
        </is>
      </c>
    </row>
    <row r="49">
      <c r="A49" t="inlineStr">
        <is>
          <t>ModernWorld</t>
        </is>
      </c>
    </row>
    <row r="50">
      <c r="A50" t="inlineStr">
        <is>
          <t>Tally Education Pvt. Ltd. - Beta</t>
        </is>
      </c>
    </row>
    <row r="51">
      <c r="A51" t="inlineStr">
        <is>
          <t>ICT Academy - Beta</t>
        </is>
      </c>
    </row>
    <row r="52">
      <c r="A52" t="inlineStr">
        <is>
          <t>NIELIT - Beta</t>
        </is>
      </c>
    </row>
    <row r="53">
      <c r="A53" t="inlineStr">
        <is>
          <t>Corporate</t>
        </is>
      </c>
    </row>
    <row r="54">
      <c r="A54" t="inlineStr">
        <is>
          <t>Deep Prakash</t>
        </is>
      </c>
    </row>
    <row r="55">
      <c r="A55" t="inlineStr">
        <is>
          <t>BFIT</t>
        </is>
      </c>
    </row>
    <row r="56">
      <c r="A56" t="inlineStr">
        <is>
          <t>SASTRA Deemed to be University - BETA</t>
        </is>
      </c>
    </row>
    <row r="57">
      <c r="A57" t="inlineStr">
        <is>
          <t>SDMIMD, Mysuru - Beta</t>
        </is>
      </c>
    </row>
    <row r="58">
      <c r="A58" t="inlineStr">
        <is>
          <t>SEED Infotech Ltd.- Beta</t>
        </is>
      </c>
    </row>
    <row r="59">
      <c r="A59" t="inlineStr">
        <is>
          <t>TCS Open Ignite - Beta</t>
        </is>
      </c>
    </row>
    <row r="60">
      <c r="A60" t="inlineStr">
        <is>
          <t>National Rail and Transportation Institute (NRTI) - Beta</t>
        </is>
      </c>
    </row>
    <row r="61">
      <c r="A61" t="inlineStr">
        <is>
          <t>SpellBee International</t>
        </is>
      </c>
    </row>
    <row r="62">
      <c r="A62" t="inlineStr">
        <is>
          <t>Sample Publisher</t>
        </is>
      </c>
    </row>
    <row r="63">
      <c r="A63" t="inlineStr">
        <is>
          <t>Demo</t>
        </is>
      </c>
    </row>
    <row r="64">
      <c r="A64" t="inlineStr">
        <is>
          <t>Testing Instance</t>
        </is>
      </c>
    </row>
    <row r="65">
      <c r="A65" t="inlineStr">
        <is>
          <t>Tata Community Initiatives Trust - Beta</t>
        </is>
      </c>
    </row>
    <row r="66">
      <c r="A66" t="inlineStr">
        <is>
          <t>Unifiers Social Ventures Pvt. Ltd. - Beta</t>
        </is>
      </c>
    </row>
    <row r="67">
      <c r="A67" t="inlineStr">
        <is>
          <t>org1</t>
        </is>
      </c>
    </row>
    <row r="68">
      <c r="A68" t="inlineStr">
        <is>
          <t>test2</t>
        </is>
      </c>
    </row>
    <row r="69">
      <c r="A69" t="inlineStr">
        <is>
          <t>ICAI</t>
        </is>
      </c>
    </row>
    <row r="70">
      <c r="A70" t="inlineStr">
        <is>
          <t>KIIT University - Beta</t>
        </is>
      </c>
    </row>
    <row r="71">
      <c r="A71" t="inlineStr">
        <is>
          <t>BITS - Pilani - Beta</t>
        </is>
      </c>
    </row>
    <row r="72">
      <c r="A72" t="inlineStr">
        <is>
          <t>NMIMS</t>
        </is>
      </c>
    </row>
    <row r="73">
      <c r="A73" t="inlineStr">
        <is>
          <t>Universal Learning Aid Let's tute - Beta</t>
        </is>
      </c>
    </row>
    <row r="74">
      <c r="A74" t="inlineStr">
        <is>
          <t>GreyCampus Edutech Private Limited - Beta</t>
        </is>
      </c>
    </row>
    <row r="75">
      <c r="A75" t="inlineStr">
        <is>
          <t>Online Training Masters - Beta</t>
        </is>
      </c>
    </row>
    <row r="76">
      <c r="A76" t="inlineStr">
        <is>
          <t>OASIS Educational Services Pvt. Ltd.- Beta</t>
        </is>
      </c>
    </row>
    <row r="77">
      <c r="A77" t="inlineStr">
        <is>
          <t>Codify Design Studio, LLC - Beta</t>
        </is>
      </c>
    </row>
    <row r="78">
      <c r="A78" t="inlineStr">
        <is>
          <t>Sonic Performance Support - Beta</t>
        </is>
      </c>
    </row>
    <row r="79">
      <c r="A79" t="inlineStr">
        <is>
          <t>Council of Architecture - Beta</t>
        </is>
      </c>
    </row>
    <row r="80">
      <c r="A80" t="inlineStr">
        <is>
          <t>EuroTalk - Beta</t>
        </is>
      </c>
    </row>
    <row r="81">
      <c r="A81" t="inlineStr">
        <is>
          <t>Millionlights - Beta</t>
        </is>
      </c>
    </row>
    <row r="82">
      <c r="A82" t="inlineStr">
        <is>
          <t>Test Publisher</t>
        </is>
      </c>
    </row>
    <row r="83">
      <c r="A83" t="inlineStr">
        <is>
          <t>Millionlights</t>
        </is>
      </c>
    </row>
    <row r="84">
      <c r="A84" t="inlineStr">
        <is>
          <t>CSC e-Governance Services India Limited - Beta</t>
        </is>
      </c>
    </row>
    <row r="85">
      <c r="A85" t="inlineStr">
        <is>
          <t>Amitava Mazumder - Beta</t>
        </is>
      </c>
    </row>
    <row r="86">
      <c r="A86" t="inlineStr">
        <is>
          <t>Amitava Mazumder</t>
        </is>
      </c>
    </row>
    <row r="87">
      <c r="A87" t="inlineStr">
        <is>
          <t>Demos</t>
        </is>
      </c>
    </row>
    <row r="88">
      <c r="A88" t="inlineStr">
        <is>
          <t>TcsTest</t>
        </is>
      </c>
    </row>
    <row r="89">
      <c r="A89" t="inlineStr">
        <is>
          <t>Heaven</t>
        </is>
      </c>
    </row>
    <row r="90">
      <c r="A90" t="inlineStr">
        <is>
          <t>Divas</t>
        </is>
      </c>
    </row>
    <row r="91">
      <c r="A91" t="inlineStr">
        <is>
          <t>Dream</t>
        </is>
      </c>
    </row>
    <row r="92">
      <c r="A92" t="inlineStr">
        <is>
          <t>Demo - Beta</t>
        </is>
      </c>
    </row>
    <row r="93">
      <c r="A93" t="inlineStr">
        <is>
          <t>Imagination</t>
        </is>
      </c>
    </row>
    <row r="94">
      <c r="A94" t="inlineStr">
        <is>
          <t>get</t>
        </is>
      </c>
    </row>
    <row r="95">
      <c r="A95" t="inlineStr">
        <is>
          <t>Law Pundits - Beta</t>
        </is>
      </c>
    </row>
    <row r="96">
      <c r="A96" t="inlineStr">
        <is>
          <t>Pratham Education Foundation - Beta</t>
        </is>
      </c>
    </row>
    <row r="97">
      <c r="A97" t="inlineStr">
        <is>
          <t>IGNOU - Beta</t>
        </is>
      </c>
    </row>
    <row r="98">
      <c r="A98" t="inlineStr">
        <is>
          <t>IIT Madras - Beta</t>
        </is>
      </c>
    </row>
    <row r="99">
      <c r="A99" t="inlineStr">
        <is>
          <t>Elipsis Consulting Private Limited (ECPL) - Beta</t>
        </is>
      </c>
    </row>
    <row r="100">
      <c r="A100" t="inlineStr">
        <is>
          <t>Indian Academy of Law &amp; Management (IALM) - Beta</t>
        </is>
      </c>
    </row>
    <row r="101">
      <c r="A101" t="inlineStr">
        <is>
          <t>Science Olympiad Foundation - Beta</t>
        </is>
      </c>
    </row>
    <row r="102">
      <c r="A102" t="inlineStr">
        <is>
          <t>Stone River eLearning &amp; Codify Design Studio</t>
        </is>
      </c>
    </row>
    <row r="103">
      <c r="A103" t="inlineStr">
        <is>
          <t>EDPTI - Beta</t>
        </is>
      </c>
    </row>
    <row r="104">
      <c r="A104" t="inlineStr">
        <is>
          <t>Centre for Investment Education and Learning - Beta</t>
        </is>
      </c>
    </row>
    <row r="105">
      <c r="A105" t="inlineStr">
        <is>
          <t>Cambridge Assessment English - Beta</t>
        </is>
      </c>
    </row>
    <row r="106">
      <c r="A106" t="inlineStr">
        <is>
          <t>Loonycorn Quant Media - Beta</t>
        </is>
      </c>
    </row>
    <row r="107">
      <c r="A107" t="inlineStr">
        <is>
          <t>Etrain Education Pvt. Ltd. - Beta</t>
        </is>
      </c>
    </row>
    <row r="108">
      <c r="A108" t="inlineStr">
        <is>
          <t>Talent Development, TCS</t>
        </is>
      </c>
    </row>
    <row r="109">
      <c r="A109" t="inlineStr">
        <is>
          <t>newPubOrg</t>
        </is>
      </c>
    </row>
    <row r="110">
      <c r="A110" t="inlineStr">
        <is>
          <t>Tabdeel Studios - Beta</t>
        </is>
      </c>
    </row>
    <row r="111">
      <c r="A111" t="inlineStr">
        <is>
          <t>Symbiosis International University</t>
        </is>
      </c>
    </row>
    <row r="112">
      <c r="A112" t="inlineStr">
        <is>
          <t>Cambridge University Press - Beta</t>
        </is>
      </c>
    </row>
    <row r="113">
      <c r="A113" t="inlineStr">
        <is>
          <t>The Institution of Engineers (India) - Beta</t>
        </is>
      </c>
    </row>
    <row r="114">
      <c r="A114" t="inlineStr">
        <is>
          <t>Institute for Skill Enhancement and Learning - Beta</t>
        </is>
      </c>
    </row>
    <row r="115">
      <c r="A115" t="inlineStr">
        <is>
          <t>Development Island - Beta</t>
        </is>
      </c>
    </row>
    <row r="116">
      <c r="A116" t="inlineStr">
        <is>
          <t>Tcsion</t>
        </is>
      </c>
    </row>
    <row r="117">
      <c r="A117" t="inlineStr">
        <is>
          <t>TCS iON JEET - Beta</t>
        </is>
      </c>
    </row>
    <row r="118">
      <c r="A118" t="inlineStr">
        <is>
          <t>The Training Room - Beta</t>
        </is>
      </c>
    </row>
    <row r="119">
      <c r="A119" t="inlineStr">
        <is>
          <t>The Institution of Engineers (India)</t>
        </is>
      </c>
    </row>
    <row r="120">
      <c r="A120" t="inlineStr">
        <is>
          <t>IndigoLearn - Beta</t>
        </is>
      </c>
    </row>
    <row r="121">
      <c r="A121" t="inlineStr">
        <is>
          <t>Kanetkar's ICIT Pvt. Ltd. - Beta</t>
        </is>
      </c>
    </row>
    <row r="122">
      <c r="A122" t="inlineStr">
        <is>
          <t>ION Test Publisher</t>
        </is>
      </c>
    </row>
    <row r="123">
      <c r="A123" t="inlineStr">
        <is>
          <t>Indian Publisher</t>
        </is>
      </c>
    </row>
    <row r="124">
      <c r="A124" t="inlineStr">
        <is>
          <t>Tata Consultancy Services - Beta</t>
        </is>
      </c>
    </row>
    <row r="125">
      <c r="A125" t="inlineStr">
        <is>
          <t>Institute of Public Health - Beta</t>
        </is>
      </c>
    </row>
    <row r="126">
      <c r="A126" t="inlineStr">
        <is>
          <t>Packt Publishing Ltd - Beta</t>
        </is>
      </c>
    </row>
    <row r="127">
      <c r="A127" t="inlineStr">
        <is>
          <t>Packt Publishing Ltd</t>
        </is>
      </c>
    </row>
    <row r="128">
      <c r="A128" t="inlineStr">
        <is>
          <t>PRISM Network</t>
        </is>
      </c>
    </row>
    <row r="129">
      <c r="A129" t="inlineStr">
        <is>
          <t>Development Island</t>
        </is>
      </c>
    </row>
    <row r="130">
      <c r="A130" t="inlineStr">
        <is>
          <t>Tata Consultancy Services</t>
        </is>
      </c>
    </row>
    <row r="131">
      <c r="A131" t="inlineStr">
        <is>
          <t>ProBano - Beta</t>
        </is>
      </c>
    </row>
    <row r="132">
      <c r="A132" t="inlineStr">
        <is>
          <t>Ekeeda PVT LTD – Beta</t>
        </is>
      </c>
    </row>
    <row r="133">
      <c r="A133" t="inlineStr">
        <is>
          <t>testingCsc</t>
        </is>
      </c>
    </row>
    <row r="134">
      <c r="A134" t="inlineStr">
        <is>
          <t>Knowlens Solutions Private Limited - Beta</t>
        </is>
      </c>
    </row>
    <row r="135">
      <c r="A135" t="inlineStr">
        <is>
          <t>Vado Inc. Beta</t>
        </is>
      </c>
    </row>
    <row r="136">
      <c r="A136" t="inlineStr">
        <is>
          <t>Vital Learning - Beta</t>
        </is>
      </c>
    </row>
    <row r="137">
      <c r="A137" t="inlineStr">
        <is>
          <t>WordWorx-Online - Beta</t>
        </is>
      </c>
    </row>
    <row r="138">
      <c r="A138" t="inlineStr">
        <is>
          <t>Simplifying Learning - Beta</t>
        </is>
      </c>
    </row>
    <row r="139">
      <c r="A139" t="inlineStr">
        <is>
          <t>Arpan - Beta</t>
        </is>
      </c>
    </row>
    <row r="140">
      <c r="A140" t="inlineStr">
        <is>
          <t>Simplifying Learning</t>
        </is>
      </c>
    </row>
    <row r="141">
      <c r="A141" t="inlineStr">
        <is>
          <t>NAL - Beta</t>
        </is>
      </c>
    </row>
    <row r="142">
      <c r="A142" t="inlineStr">
        <is>
          <t>LawSkills - Beta</t>
        </is>
      </c>
    </row>
    <row r="143">
      <c r="A143" t="inlineStr">
        <is>
          <t>tcsmumbai</t>
        </is>
      </c>
    </row>
    <row r="144">
      <c r="A144" t="inlineStr">
        <is>
          <t>tcs mumbai</t>
        </is>
      </c>
    </row>
    <row r="145">
      <c r="A145" t="inlineStr">
        <is>
          <t>tcs ion</t>
        </is>
      </c>
    </row>
    <row r="146">
      <c r="A146" t="inlineStr">
        <is>
          <t>NSE Academy Limited - Beta</t>
        </is>
      </c>
    </row>
    <row r="147">
      <c r="A147" t="inlineStr">
        <is>
          <t>Testing Demo</t>
        </is>
      </c>
    </row>
    <row r="148">
      <c r="A148" t="inlineStr">
        <is>
          <t>CyberExcellence Academy Private Limited - Beta</t>
        </is>
      </c>
    </row>
    <row r="149">
      <c r="A149" t="inlineStr">
        <is>
          <t>ePalmleaf ITES Private Limited - Beta</t>
        </is>
      </c>
    </row>
    <row r="150">
      <c r="A150" t="inlineStr">
        <is>
          <t>Orion Content Grill - Beta</t>
        </is>
      </c>
    </row>
    <row r="151">
      <c r="A151" t="inlineStr">
        <is>
          <t>Knowlens Solutions Private Limited</t>
        </is>
      </c>
    </row>
    <row r="152">
      <c r="A152" t="inlineStr">
        <is>
          <t>Success Manthra Consultants Private Limited - Beta</t>
        </is>
      </c>
    </row>
    <row r="153">
      <c r="A153" t="inlineStr">
        <is>
          <t>Eastern Harmony</t>
        </is>
      </c>
    </row>
    <row r="154">
      <c r="A154" t="inlineStr">
        <is>
          <t>Rashtriya Sanskrit Sansthan</t>
        </is>
      </c>
    </row>
    <row r="155">
      <c r="A155" t="inlineStr">
        <is>
          <t>Shri Lal Bahadur Shastri Rashtriya Sanskrit Vidyapeetha</t>
        </is>
      </c>
    </row>
    <row r="156">
      <c r="A156" t="inlineStr">
        <is>
          <t>Kaplan Medical</t>
        </is>
      </c>
    </row>
    <row r="157">
      <c r="A157" t="inlineStr">
        <is>
          <t>Shri Lal Bahadur Shastri Rashtriya Sanskrit Vidyapeetha</t>
        </is>
      </c>
    </row>
    <row r="158">
      <c r="A158" t="inlineStr">
        <is>
          <t>Automotive Skills Development Council (ASDC)</t>
        </is>
      </c>
    </row>
    <row r="159">
      <c r="A159" t="inlineStr">
        <is>
          <t>Automotive Skills Development Council (ASDC) - Beta</t>
        </is>
      </c>
    </row>
    <row r="160">
      <c r="A160" t="inlineStr">
        <is>
          <t>Additional Skill Acquisition Programme</t>
        </is>
      </c>
    </row>
    <row r="161">
      <c r="A161" t="inlineStr">
        <is>
          <t>SkillSource Learning and Technologies Private Limited - Beta</t>
        </is>
      </c>
    </row>
    <row r="162">
      <c r="A162" t="inlineStr">
        <is>
          <t>Trendz Academy - Beta</t>
        </is>
      </c>
    </row>
    <row r="163">
      <c r="A163" t="inlineStr">
        <is>
          <t>Skillsourse Learning and Technologies Private Limited</t>
        </is>
      </c>
    </row>
    <row r="164">
      <c r="A164" t="inlineStr">
        <is>
          <t>Head Office</t>
        </is>
      </c>
    </row>
    <row r="165">
      <c r="A165" t="inlineStr">
        <is>
          <t>Regional Office</t>
        </is>
      </c>
    </row>
    <row r="166">
      <c r="A166" t="inlineStr">
        <is>
          <t>Country Office</t>
        </is>
      </c>
    </row>
    <row r="167">
      <c r="A167" t="inlineStr">
        <is>
          <t>Distributors Office</t>
        </is>
      </c>
    </row>
    <row r="168">
      <c r="A168" t="inlineStr">
        <is>
          <t>Mitsubishi Motors Head Office</t>
        </is>
      </c>
    </row>
    <row r="169">
      <c r="A169" t="inlineStr">
        <is>
          <t>Saracakis Brothers S.A. - Greece Head Office</t>
        </is>
      </c>
    </row>
    <row r="170">
      <c r="A170" t="inlineStr">
        <is>
          <t>Publisher Demo Instance</t>
        </is>
      </c>
    </row>
    <row r="171">
      <c r="A171" t="inlineStr">
        <is>
          <t>Hubert Ebner India Pvt. Ltd.</t>
        </is>
      </c>
    </row>
    <row r="172">
      <c r="A172" t="inlineStr">
        <is>
          <t>iDreamCareer</t>
        </is>
      </c>
    </row>
    <row r="173">
      <c r="A173" t="inlineStr">
        <is>
          <t>Deep Prakash</t>
        </is>
      </c>
    </row>
    <row r="174">
      <c r="A174" t="inlineStr">
        <is>
          <t>Hubert Ebner India Pvt. Ltd.</t>
        </is>
      </c>
    </row>
    <row r="175">
      <c r="A175" t="inlineStr">
        <is>
          <t>Tucareers</t>
        </is>
      </c>
    </row>
    <row r="176">
      <c r="A176" t="inlineStr">
        <is>
          <t>orgdemo22</t>
        </is>
      </c>
    </row>
    <row r="177">
      <c r="A177" t="inlineStr">
        <is>
          <t>iDreamCareer</t>
        </is>
      </c>
    </row>
    <row r="178">
      <c r="A178" t="inlineStr">
        <is>
          <t>National Skill Development Corporation (NSDC) - Beta</t>
        </is>
      </c>
    </row>
    <row r="179">
      <c r="A179" t="inlineStr">
        <is>
          <t>TATA Sons - Beta</t>
        </is>
      </c>
    </row>
    <row r="180">
      <c r="A180" t="inlineStr">
        <is>
          <t>Tucareers</t>
        </is>
      </c>
    </row>
    <row r="181">
      <c r="A181" t="inlineStr">
        <is>
          <t>Tata Sons</t>
        </is>
      </c>
    </row>
    <row r="182">
      <c r="A182" t="inlineStr">
        <is>
          <t>361 Degree Minds Consulting Pvt Ltd - Beta</t>
        </is>
      </c>
    </row>
    <row r="183">
      <c r="A183" t="inlineStr">
        <is>
          <t>National Skill Development Corporation (NSDC)</t>
        </is>
      </c>
    </row>
    <row r="184">
      <c r="A184" t="inlineStr">
        <is>
          <t>Test</t>
        </is>
      </c>
    </row>
    <row r="185">
      <c r="A185" t="inlineStr">
        <is>
          <t>361 Degree Minds Consulting Pvt Ltd</t>
        </is>
      </c>
    </row>
    <row r="186">
      <c r="A186" t="inlineStr">
        <is>
          <t>DEMO PUBLISHER</t>
        </is>
      </c>
    </row>
    <row r="187">
      <c r="A187" t="inlineStr">
        <is>
          <t>NMIMS - Beta</t>
        </is>
      </c>
    </row>
    <row r="188">
      <c r="A188" t="inlineStr">
        <is>
          <t>Dummy</t>
        </is>
      </c>
    </row>
    <row r="189">
      <c r="A189" t="inlineStr">
        <is>
          <t>TCS MasterCraft - Beta</t>
        </is>
      </c>
    </row>
    <row r="190">
      <c r="A190" t="inlineStr">
        <is>
          <t>Tucareers</t>
        </is>
      </c>
    </row>
    <row r="191">
      <c r="A191" t="inlineStr">
        <is>
          <t>TCS MasterCraft</t>
        </is>
      </c>
    </row>
    <row r="192">
      <c r="A192" t="inlineStr">
        <is>
          <t>TCS iON Demo</t>
        </is>
      </c>
    </row>
    <row r="193">
      <c r="A193" t="inlineStr">
        <is>
          <t>Arpan New - Beta</t>
        </is>
      </c>
    </row>
    <row r="194">
      <c r="A194" t="inlineStr">
        <is>
          <t>DummyOrg2</t>
        </is>
      </c>
    </row>
    <row r="195">
      <c r="A195" t="inlineStr">
        <is>
          <t>TCS iON - Demo</t>
        </is>
      </c>
    </row>
    <row r="196">
      <c r="A196" t="inlineStr">
        <is>
          <t>Arpan</t>
        </is>
      </c>
    </row>
    <row r="197">
      <c r="A197" t="inlineStr">
        <is>
          <t>Arpan</t>
        </is>
      </c>
    </row>
    <row r="198">
      <c r="A198" t="inlineStr">
        <is>
          <t>Cambridge University Press</t>
        </is>
      </c>
    </row>
    <row r="199">
      <c r="A199" t="inlineStr">
        <is>
          <t>Rashtriya Sanskrit Sansthan - Beta</t>
        </is>
      </c>
    </row>
    <row r="200">
      <c r="A200" t="inlineStr">
        <is>
          <t>British Council India</t>
        </is>
      </c>
    </row>
    <row r="201">
      <c r="A201" t="inlineStr">
        <is>
          <t>DeakinCo. - Beta</t>
        </is>
      </c>
    </row>
    <row r="202">
      <c r="A202" t="inlineStr">
        <is>
          <t>Dummy Publisher</t>
        </is>
      </c>
    </row>
    <row r="203">
      <c r="A203" t="inlineStr">
        <is>
          <t>Dummy Publisher 1</t>
        </is>
      </c>
    </row>
    <row r="204">
      <c r="A204" t="inlineStr">
        <is>
          <t>Dummy Publisher 2</t>
        </is>
      </c>
    </row>
    <row r="205">
      <c r="A205" t="inlineStr">
        <is>
          <t>Dummy Publisher 5</t>
        </is>
      </c>
    </row>
    <row r="206">
      <c r="A206" t="inlineStr">
        <is>
          <t>Dummy Publisher 5</t>
        </is>
      </c>
    </row>
    <row r="207">
      <c r="A207" t="inlineStr">
        <is>
          <t>testing institute</t>
        </is>
      </c>
    </row>
    <row r="208">
      <c r="A208" t="inlineStr">
        <is>
          <t>Aerospace and Aviation Sector Skill Council (AASSC) - Beta</t>
        </is>
      </c>
    </row>
    <row r="209">
      <c r="A209" t="inlineStr">
        <is>
          <t>Ernst and Young</t>
        </is>
      </c>
    </row>
    <row r="210">
      <c r="A210" t="inlineStr">
        <is>
          <t>Dummy Org</t>
        </is>
      </c>
    </row>
    <row r="211">
      <c r="A211" t="inlineStr">
        <is>
          <t>S. R Enterprises</t>
        </is>
      </c>
    </row>
    <row r="212">
      <c r="A212" t="inlineStr">
        <is>
          <t>Test Org Test</t>
        </is>
      </c>
    </row>
    <row r="213">
      <c r="A213" t="inlineStr">
        <is>
          <t>DeakinCo</t>
        </is>
      </c>
    </row>
    <row r="214">
      <c r="A214" t="inlineStr">
        <is>
          <t>Indian institute of Hardware Technology Limited - Beta</t>
        </is>
      </c>
    </row>
    <row r="215">
      <c r="A215" t="inlineStr">
        <is>
          <t>Aerospace and Aviation Sector Skill Council (AASSC)</t>
        </is>
      </c>
    </row>
    <row r="216">
      <c r="A216" t="inlineStr">
        <is>
          <t>NTTF - Beta</t>
        </is>
      </c>
    </row>
    <row r="217">
      <c r="A217" t="inlineStr">
        <is>
          <t>ICA EDU SKILLS</t>
        </is>
      </c>
    </row>
  </sheetData>
  <sheetProtection objects="true" password="CF66" scenarios="true" sheet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2022-01-04T07:31:45Z</dcterms:created>
  <dc:creator>Apache POI</dc:creator>
</cp:coreProperties>
</file>