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alary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0E0E0"/>
        <bgColor rgb="00E0E0E0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right" vertical="center"/>
    </xf>
    <xf numFmtId="0" fontId="0" fillId="0" borderId="5" pivotButton="0" quotePrefix="0" xfId="0"/>
    <xf numFmtId="0" fontId="3" fillId="2" borderId="4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2" fillId="2" borderId="8" applyAlignment="1" pivotButton="0" quotePrefix="0" xfId="0">
      <alignment horizontal="center" vertical="center" wrapText="1"/>
    </xf>
    <xf numFmtId="0" fontId="0" fillId="2" borderId="11" pivotButton="0" quotePrefix="0" xfId="0"/>
    <xf numFmtId="164" fontId="2" fillId="2" borderId="11" applyAlignment="1" pivotButton="0" quotePrefix="0" xfId="0">
      <alignment horizontal="right" vertical="center"/>
    </xf>
    <xf numFmtId="0" fontId="0" fillId="2" borderId="9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15" customWidth="1" min="5" max="5"/>
    <col width="25" customWidth="1" min="6" max="6"/>
    <col width="18" customWidth="1" min="7" max="7"/>
    <col width="25" customWidth="1" min="8" max="8"/>
  </cols>
  <sheetData>
    <row r="1" ht="40" customHeight="1">
      <c r="A1" s="1" t="inlineStr">
        <is>
          <t>WEEKLY SALARY ACCOUNT STATEMENT</t>
        </is>
      </c>
      <c r="B1" s="2" t="n"/>
      <c r="C1" s="2" t="n"/>
      <c r="D1" s="2" t="n"/>
      <c r="E1" s="2" t="n"/>
      <c r="F1" s="2" t="n"/>
      <c r="G1" s="2" t="n"/>
      <c r="H1" s="3" t="n"/>
    </row>
    <row r="2" ht="25" customHeight="1">
      <c r="A2" s="4" t="n"/>
      <c r="F2" s="5" t="inlineStr">
        <is>
          <t xml:space="preserve">DATE : </t>
        </is>
      </c>
      <c r="H2" s="6" t="n"/>
    </row>
    <row r="3" ht="25" customHeight="1">
      <c r="A3" s="7" t="inlineStr">
        <is>
          <t>ACCOUNT STATEMENT</t>
        </is>
      </c>
      <c r="H3" s="6" t="n"/>
    </row>
    <row r="4" ht="30" customHeight="1">
      <c r="A4" s="8" t="inlineStr">
        <is>
          <t>S.NO</t>
        </is>
      </c>
      <c r="B4" s="9" t="inlineStr">
        <is>
          <t>PROJECT NAME</t>
        </is>
      </c>
      <c r="C4" s="9" t="inlineStr">
        <is>
          <t>NATURE OF WORKS / GOODS</t>
        </is>
      </c>
      <c r="D4" s="9" t="inlineStr">
        <is>
          <t>RECEIVER'S DETAILS</t>
        </is>
      </c>
      <c r="E4" s="9" t="inlineStr">
        <is>
          <t>AMOUNT</t>
        </is>
      </c>
      <c r="F4" s="9" t="inlineStr">
        <is>
          <t>ADVANCE ISSUED BY</t>
        </is>
      </c>
      <c r="G4" s="9" t="inlineStr">
        <is>
          <t>BALANCE AMOUNT</t>
        </is>
      </c>
      <c r="H4" s="10" t="inlineStr">
        <is>
          <t>REMARKS</t>
        </is>
      </c>
    </row>
    <row r="5" ht="22" customHeight="1">
      <c r="A5" s="11" t="n">
        <v>1</v>
      </c>
      <c r="B5" s="12" t="n"/>
      <c r="C5" s="12" t="n"/>
      <c r="D5" s="12" t="n"/>
      <c r="E5" s="13" t="n"/>
      <c r="F5" s="12" t="n"/>
      <c r="G5" s="13" t="n"/>
      <c r="H5" s="14" t="n"/>
    </row>
    <row r="6" ht="22" customHeight="1">
      <c r="A6" s="11" t="n">
        <v>2</v>
      </c>
      <c r="B6" s="12" t="n"/>
      <c r="C6" s="12" t="n"/>
      <c r="D6" s="12" t="n"/>
      <c r="E6" s="13" t="n"/>
      <c r="F6" s="12" t="n"/>
      <c r="G6" s="13" t="n"/>
      <c r="H6" s="14" t="n"/>
    </row>
    <row r="7" ht="22" customHeight="1">
      <c r="A7" s="11" t="n">
        <v>3</v>
      </c>
      <c r="B7" s="12" t="n"/>
      <c r="C7" s="12" t="n"/>
      <c r="D7" s="12" t="n"/>
      <c r="E7" s="13" t="n"/>
      <c r="F7" s="12" t="n"/>
      <c r="G7" s="13" t="n"/>
      <c r="H7" s="14" t="n"/>
    </row>
    <row r="8" ht="22" customHeight="1">
      <c r="A8" s="11" t="n">
        <v>4</v>
      </c>
      <c r="B8" s="12" t="n"/>
      <c r="C8" s="12" t="n"/>
      <c r="D8" s="12" t="n"/>
      <c r="E8" s="13" t="n"/>
      <c r="F8" s="12" t="n"/>
      <c r="G8" s="13" t="n"/>
      <c r="H8" s="14" t="n"/>
    </row>
    <row r="9" ht="22" customHeight="1">
      <c r="A9" s="11" t="n">
        <v>5</v>
      </c>
      <c r="B9" s="12" t="n"/>
      <c r="C9" s="12" t="n"/>
      <c r="D9" s="12" t="n"/>
      <c r="E9" s="13" t="n"/>
      <c r="F9" s="12" t="n"/>
      <c r="G9" s="13" t="n"/>
      <c r="H9" s="14" t="n"/>
    </row>
    <row r="10" ht="22" customHeight="1">
      <c r="A10" s="11" t="n">
        <v>6</v>
      </c>
      <c r="B10" s="12" t="n"/>
      <c r="C10" s="12" t="n"/>
      <c r="D10" s="12" t="n"/>
      <c r="E10" s="13" t="n"/>
      <c r="F10" s="12" t="n"/>
      <c r="G10" s="13" t="n"/>
      <c r="H10" s="14" t="n"/>
    </row>
    <row r="11" ht="22" customHeight="1">
      <c r="A11" s="11" t="n">
        <v>7</v>
      </c>
      <c r="B11" s="12" t="n"/>
      <c r="C11" s="12" t="n"/>
      <c r="D11" s="12" t="n"/>
      <c r="E11" s="13" t="n"/>
      <c r="F11" s="12" t="n"/>
      <c r="G11" s="13" t="n"/>
      <c r="H11" s="14" t="n"/>
    </row>
    <row r="12" ht="22" customHeight="1">
      <c r="A12" s="11" t="n">
        <v>8</v>
      </c>
      <c r="B12" s="12" t="n"/>
      <c r="C12" s="12" t="n"/>
      <c r="D12" s="12" t="n"/>
      <c r="E12" s="13" t="n"/>
      <c r="F12" s="12" t="n"/>
      <c r="G12" s="13" t="n"/>
      <c r="H12" s="14" t="n"/>
    </row>
    <row r="13" ht="22" customHeight="1">
      <c r="A13" s="11" t="n">
        <v>9</v>
      </c>
      <c r="B13" s="12" t="n"/>
      <c r="C13" s="12" t="n"/>
      <c r="D13" s="12" t="n"/>
      <c r="E13" s="13" t="n"/>
      <c r="F13" s="12" t="n"/>
      <c r="G13" s="13" t="n"/>
      <c r="H13" s="14" t="n"/>
    </row>
    <row r="14" ht="22" customHeight="1">
      <c r="A14" s="11" t="n">
        <v>10</v>
      </c>
      <c r="B14" s="12" t="n"/>
      <c r="C14" s="12" t="n"/>
      <c r="D14" s="12" t="n"/>
      <c r="E14" s="13" t="n"/>
      <c r="F14" s="12" t="n"/>
      <c r="G14" s="13" t="n"/>
      <c r="H14" s="14" t="n"/>
    </row>
    <row r="15" ht="25" customHeight="1">
      <c r="A15" s="15" t="inlineStr">
        <is>
          <t>TOTAL</t>
        </is>
      </c>
      <c r="B15" s="16" t="n"/>
      <c r="C15" s="16" t="n"/>
      <c r="D15" s="16" t="n"/>
      <c r="E15" s="17">
        <f>SUM(E5:E14)</f>
        <v/>
      </c>
      <c r="F15" s="16" t="n"/>
      <c r="G15" s="17">
        <f>SUM(G5:G14)</f>
        <v/>
      </c>
      <c r="H15" s="18" t="n"/>
    </row>
    <row r="20">
      <c r="B20" s="19" t="inlineStr">
        <is>
          <t>SITE ENGINEER</t>
        </is>
      </c>
      <c r="G20" s="5" t="inlineStr">
        <is>
          <t>ADMIN</t>
        </is>
      </c>
    </row>
  </sheetData>
  <mergeCells count="4">
    <mergeCell ref="A15:D15"/>
    <mergeCell ref="A3:H3"/>
    <mergeCell ref="F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2026-06-25T15:13:58Z</dcterms:created>
  <dcterms:modified xsi:type="dcterms:W3CDTF">2026-06-25T15:13:58Z</dcterms:modified>
</cp:coreProperties>
</file>