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PROJECTS\Project INPOS\Filtered_Data\"/>
    </mc:Choice>
  </mc:AlternateContent>
  <xr:revisionPtr revIDLastSave="0" documentId="13_ncr:1_{A4A5F40D-B587-4619-8D20-0CAB9912474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<sst xmlns="http://schemas.openxmlformats.org/spreadsheetml/2006/main" count="547" uniqueCount="7">
  <si>
    <t>SNO</t>
  </si>
  <si>
    <t>Time</t>
  </si>
  <si>
    <t>Beacon_Mac</t>
  </si>
  <si>
    <t>rssi</t>
  </si>
  <si>
    <t>seconds</t>
  </si>
  <si>
    <t>Distance</t>
  </si>
  <si>
    <t>C645C4010180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</si>
</sst>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2"/>
  <sheetViews>
    <sheetView tabSelected="1" workbookViewId="0">
      <selection activeCell="I5" sqref="I5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25">
      <c r="A2" s="1">
        <v>2</v>
      </c>
      <c r="B2">
        <v>3</v>
      </c>
      <c r="C2" s="2">
        <v>44967.463935185187</v>
      </c>
      <c r="D2" t="s">
        <v>6</v>
      </c>
      <c r="E2">
        <v>-75</v>
      </c>
      <c r="F2">
        <v>40084</v>
      </c>
      <c r="G2">
        <v>1.26</v>
      </c>
    </row>
    <row r="3" spans="1:9" x14ac:dyDescent="0.25">
      <c r="A3" s="1">
        <v>5</v>
      </c>
      <c r="B3">
        <v>6</v>
      </c>
      <c r="C3" s="2">
        <v>44967.463946759257</v>
      </c>
      <c r="D3" t="s">
        <v>6</v>
      </c>
      <c r="E3">
        <v>-76</v>
      </c>
      <c r="F3">
        <v>40085</v>
      </c>
      <c r="G3">
        <v>1.33</v>
      </c>
    </row>
    <row r="4" spans="1:9" x14ac:dyDescent="0.25">
      <c r="A4" s="1">
        <v>6</v>
      </c>
      <c r="B4">
        <v>7</v>
      </c>
      <c r="C4" s="2">
        <v>44967.463958333326</v>
      </c>
      <c r="D4" t="s">
        <v>6</v>
      </c>
      <c r="E4">
        <v>-77</v>
      </c>
      <c r="F4">
        <v>40086</v>
      </c>
      <c r="G4">
        <v>1.41</v>
      </c>
      <c r="I4">
        <f>AVERAGE(E:E)</f>
        <v>-71.210720887245841</v>
      </c>
    </row>
    <row r="5" spans="1:9" x14ac:dyDescent="0.25">
      <c r="A5" s="1">
        <v>12</v>
      </c>
      <c r="B5">
        <v>13</v>
      </c>
      <c r="C5" s="2">
        <v>44967.463969907411</v>
      </c>
      <c r="D5" t="s">
        <v>6</v>
      </c>
      <c r="E5">
        <v>-77</v>
      </c>
      <c r="F5">
        <v>40087</v>
      </c>
      <c r="G5">
        <v>1.41</v>
      </c>
    </row>
    <row r="6" spans="1:9" x14ac:dyDescent="0.25">
      <c r="A6" s="1">
        <v>17</v>
      </c>
      <c r="B6">
        <v>18</v>
      </c>
      <c r="C6" s="2">
        <v>44967.463993055557</v>
      </c>
      <c r="D6" t="s">
        <v>6</v>
      </c>
      <c r="E6">
        <v>-78</v>
      </c>
      <c r="F6">
        <v>40089</v>
      </c>
      <c r="G6">
        <v>1.5</v>
      </c>
    </row>
    <row r="7" spans="1:9" x14ac:dyDescent="0.25">
      <c r="A7" s="1">
        <v>21</v>
      </c>
      <c r="B7">
        <v>22</v>
      </c>
      <c r="C7" s="2">
        <v>44967.464004629634</v>
      </c>
      <c r="D7" t="s">
        <v>6</v>
      </c>
      <c r="E7">
        <v>-78</v>
      </c>
      <c r="F7">
        <v>40090</v>
      </c>
      <c r="G7">
        <v>1.5</v>
      </c>
    </row>
    <row r="8" spans="1:9" x14ac:dyDescent="0.25">
      <c r="A8" s="1">
        <v>33</v>
      </c>
      <c r="B8">
        <v>34</v>
      </c>
      <c r="C8" s="2">
        <v>44967.464050925933</v>
      </c>
      <c r="D8" t="s">
        <v>6</v>
      </c>
      <c r="E8">
        <v>-79</v>
      </c>
      <c r="F8">
        <v>40094</v>
      </c>
      <c r="G8">
        <v>1.58</v>
      </c>
    </row>
    <row r="9" spans="1:9" x14ac:dyDescent="0.25">
      <c r="A9" s="1">
        <v>35</v>
      </c>
      <c r="B9">
        <v>36</v>
      </c>
      <c r="C9" s="2">
        <v>44967.464074074072</v>
      </c>
      <c r="D9" t="s">
        <v>6</v>
      </c>
      <c r="E9">
        <v>-79</v>
      </c>
      <c r="F9">
        <v>40096</v>
      </c>
      <c r="G9">
        <v>1.58</v>
      </c>
    </row>
    <row r="10" spans="1:9" x14ac:dyDescent="0.25">
      <c r="A10" s="1">
        <v>37</v>
      </c>
      <c r="B10">
        <v>38</v>
      </c>
      <c r="C10" s="2">
        <v>44967.464074074072</v>
      </c>
      <c r="D10" t="s">
        <v>6</v>
      </c>
      <c r="E10">
        <v>-79</v>
      </c>
      <c r="F10">
        <v>40096</v>
      </c>
      <c r="G10">
        <v>1.58</v>
      </c>
    </row>
    <row r="11" spans="1:9" x14ac:dyDescent="0.25">
      <c r="A11" s="1">
        <v>39</v>
      </c>
      <c r="B11">
        <v>40</v>
      </c>
      <c r="C11" s="2">
        <v>44967.464074074072</v>
      </c>
      <c r="D11" t="s">
        <v>6</v>
      </c>
      <c r="E11">
        <v>-79</v>
      </c>
      <c r="F11">
        <v>40096</v>
      </c>
      <c r="G11">
        <v>1.58</v>
      </c>
    </row>
    <row r="12" spans="1:9" x14ac:dyDescent="0.25">
      <c r="A12" s="1">
        <v>41</v>
      </c>
      <c r="B12">
        <v>42</v>
      </c>
      <c r="C12" s="2">
        <v>44967.464074074072</v>
      </c>
      <c r="D12" t="s">
        <v>6</v>
      </c>
      <c r="E12">
        <v>-79</v>
      </c>
      <c r="F12">
        <v>40096</v>
      </c>
      <c r="G12">
        <v>1.58</v>
      </c>
    </row>
    <row r="13" spans="1:9" x14ac:dyDescent="0.25">
      <c r="A13" s="1">
        <v>45</v>
      </c>
      <c r="B13">
        <v>46</v>
      </c>
      <c r="C13" s="2">
        <v>44967.464085648149</v>
      </c>
      <c r="D13" t="s">
        <v>6</v>
      </c>
      <c r="E13">
        <v>-79</v>
      </c>
      <c r="F13">
        <v>40097</v>
      </c>
      <c r="G13">
        <v>1.58</v>
      </c>
    </row>
    <row r="14" spans="1:9" x14ac:dyDescent="0.25">
      <c r="A14" s="1">
        <v>57</v>
      </c>
      <c r="B14">
        <v>58</v>
      </c>
      <c r="C14" s="2">
        <v>44967.464131944442</v>
      </c>
      <c r="D14" t="s">
        <v>6</v>
      </c>
      <c r="E14">
        <v>-79</v>
      </c>
      <c r="F14">
        <v>40101</v>
      </c>
      <c r="G14">
        <v>1.58</v>
      </c>
    </row>
    <row r="15" spans="1:9" x14ac:dyDescent="0.25">
      <c r="A15" s="1">
        <v>68</v>
      </c>
      <c r="B15">
        <v>69</v>
      </c>
      <c r="C15" s="2">
        <v>44967.464178240742</v>
      </c>
      <c r="D15" t="s">
        <v>6</v>
      </c>
      <c r="E15">
        <v>-78</v>
      </c>
      <c r="F15">
        <v>40105</v>
      </c>
      <c r="G15">
        <v>1.5</v>
      </c>
    </row>
    <row r="16" spans="1:9" x14ac:dyDescent="0.25">
      <c r="A16" s="1">
        <v>77</v>
      </c>
      <c r="B16">
        <v>78</v>
      </c>
      <c r="C16" s="2">
        <v>44967.464212962957</v>
      </c>
      <c r="D16" t="s">
        <v>6</v>
      </c>
      <c r="E16">
        <v>-78</v>
      </c>
      <c r="F16">
        <v>40108</v>
      </c>
      <c r="G16">
        <v>1.5</v>
      </c>
    </row>
    <row r="17" spans="1:7" x14ac:dyDescent="0.25">
      <c r="A17" s="1">
        <v>81</v>
      </c>
      <c r="B17">
        <v>82</v>
      </c>
      <c r="C17" s="2">
        <v>44967.464224537027</v>
      </c>
      <c r="D17" t="s">
        <v>6</v>
      </c>
      <c r="E17">
        <v>-78</v>
      </c>
      <c r="F17">
        <v>40109</v>
      </c>
      <c r="G17">
        <v>1.5</v>
      </c>
    </row>
    <row r="18" spans="1:7" x14ac:dyDescent="0.25">
      <c r="A18" s="1">
        <v>90</v>
      </c>
      <c r="B18">
        <v>91</v>
      </c>
      <c r="C18" s="2">
        <v>44967.464259259257</v>
      </c>
      <c r="D18" t="s">
        <v>6</v>
      </c>
      <c r="E18">
        <v>-77</v>
      </c>
      <c r="F18">
        <v>40112</v>
      </c>
      <c r="G18">
        <v>1.41</v>
      </c>
    </row>
    <row r="19" spans="1:7" x14ac:dyDescent="0.25">
      <c r="A19" s="1">
        <v>96</v>
      </c>
      <c r="B19">
        <v>97</v>
      </c>
      <c r="C19" s="2">
        <v>44967.46429398148</v>
      </c>
      <c r="D19" t="s">
        <v>6</v>
      </c>
      <c r="E19">
        <v>-77</v>
      </c>
      <c r="F19">
        <v>40115</v>
      </c>
      <c r="G19">
        <v>1.41</v>
      </c>
    </row>
    <row r="20" spans="1:7" x14ac:dyDescent="0.25">
      <c r="A20" s="1">
        <v>101</v>
      </c>
      <c r="B20">
        <v>102</v>
      </c>
      <c r="C20" s="2">
        <v>44967.464305555557</v>
      </c>
      <c r="D20" t="s">
        <v>6</v>
      </c>
      <c r="E20">
        <v>-76</v>
      </c>
      <c r="F20">
        <v>40116</v>
      </c>
      <c r="G20">
        <v>1.33</v>
      </c>
    </row>
    <row r="21" spans="1:7" x14ac:dyDescent="0.25">
      <c r="A21" s="1">
        <v>113</v>
      </c>
      <c r="B21">
        <v>114</v>
      </c>
      <c r="C21" s="2">
        <v>44967.464363425926</v>
      </c>
      <c r="D21" t="s">
        <v>6</v>
      </c>
      <c r="E21">
        <v>-76</v>
      </c>
      <c r="F21">
        <v>40121</v>
      </c>
      <c r="G21">
        <v>1.33</v>
      </c>
    </row>
    <row r="22" spans="1:7" x14ac:dyDescent="0.25">
      <c r="A22" s="1">
        <v>117</v>
      </c>
      <c r="B22">
        <v>118</v>
      </c>
      <c r="C22" s="2">
        <v>44967.464375000003</v>
      </c>
      <c r="D22" t="s">
        <v>6</v>
      </c>
      <c r="E22">
        <v>-76</v>
      </c>
      <c r="F22">
        <v>40122</v>
      </c>
      <c r="G22">
        <v>1.33</v>
      </c>
    </row>
    <row r="23" spans="1:7" x14ac:dyDescent="0.25">
      <c r="A23" s="1">
        <v>121</v>
      </c>
      <c r="B23">
        <v>122</v>
      </c>
      <c r="C23" s="2">
        <v>44967.464398148149</v>
      </c>
      <c r="D23" t="s">
        <v>6</v>
      </c>
      <c r="E23">
        <v>-75</v>
      </c>
      <c r="F23">
        <v>40124</v>
      </c>
      <c r="G23">
        <v>1.26</v>
      </c>
    </row>
    <row r="24" spans="1:7" x14ac:dyDescent="0.25">
      <c r="A24" s="1">
        <v>138</v>
      </c>
      <c r="B24">
        <v>139</v>
      </c>
      <c r="C24" s="2">
        <v>44967.464467592603</v>
      </c>
      <c r="D24" t="s">
        <v>6</v>
      </c>
      <c r="E24">
        <v>-75</v>
      </c>
      <c r="F24">
        <v>40130</v>
      </c>
      <c r="G24">
        <v>1.26</v>
      </c>
    </row>
    <row r="25" spans="1:7" x14ac:dyDescent="0.25">
      <c r="A25" s="1">
        <v>152</v>
      </c>
      <c r="B25">
        <v>153</v>
      </c>
      <c r="C25" s="2">
        <v>44967.464513888888</v>
      </c>
      <c r="D25" t="s">
        <v>6</v>
      </c>
      <c r="E25">
        <v>-74</v>
      </c>
      <c r="F25">
        <v>40134</v>
      </c>
      <c r="G25">
        <v>1.19</v>
      </c>
    </row>
    <row r="26" spans="1:7" x14ac:dyDescent="0.25">
      <c r="A26" s="1">
        <v>155</v>
      </c>
      <c r="B26">
        <v>156</v>
      </c>
      <c r="C26" s="2">
        <v>44967.464525462958</v>
      </c>
      <c r="D26" t="s">
        <v>6</v>
      </c>
      <c r="E26">
        <v>-74</v>
      </c>
      <c r="F26">
        <v>40135</v>
      </c>
      <c r="G26">
        <v>1.19</v>
      </c>
    </row>
    <row r="27" spans="1:7" x14ac:dyDescent="0.25">
      <c r="A27" s="1">
        <v>158</v>
      </c>
      <c r="B27">
        <v>159</v>
      </c>
      <c r="C27" s="2">
        <v>44967.464525462958</v>
      </c>
      <c r="D27" t="s">
        <v>6</v>
      </c>
      <c r="E27">
        <v>-73</v>
      </c>
      <c r="F27">
        <v>40135</v>
      </c>
      <c r="G27">
        <v>1.1200000000000001</v>
      </c>
    </row>
    <row r="28" spans="1:7" x14ac:dyDescent="0.25">
      <c r="A28" s="1">
        <v>160</v>
      </c>
      <c r="B28">
        <v>161</v>
      </c>
      <c r="C28" s="2">
        <v>44967.464548611111</v>
      </c>
      <c r="D28" t="s">
        <v>6</v>
      </c>
      <c r="E28">
        <v>-73</v>
      </c>
      <c r="F28">
        <v>40137</v>
      </c>
      <c r="G28">
        <v>1.1200000000000001</v>
      </c>
    </row>
    <row r="29" spans="1:7" x14ac:dyDescent="0.25">
      <c r="A29" s="1">
        <v>163</v>
      </c>
      <c r="B29">
        <v>164</v>
      </c>
      <c r="C29" s="2">
        <v>44967.464560185188</v>
      </c>
      <c r="D29" t="s">
        <v>6</v>
      </c>
      <c r="E29">
        <v>-73</v>
      </c>
      <c r="F29">
        <v>40138</v>
      </c>
      <c r="G29">
        <v>1.1200000000000001</v>
      </c>
    </row>
    <row r="30" spans="1:7" x14ac:dyDescent="0.25">
      <c r="A30" s="1">
        <v>167</v>
      </c>
      <c r="B30">
        <v>168</v>
      </c>
      <c r="C30" s="2">
        <v>44967.464560185188</v>
      </c>
      <c r="D30" t="s">
        <v>6</v>
      </c>
      <c r="E30">
        <v>-72</v>
      </c>
      <c r="F30">
        <v>40138</v>
      </c>
      <c r="G30">
        <v>1.06</v>
      </c>
    </row>
    <row r="31" spans="1:7" x14ac:dyDescent="0.25">
      <c r="A31" s="1">
        <v>170</v>
      </c>
      <c r="B31">
        <v>171</v>
      </c>
      <c r="C31" s="2">
        <v>44967.464583333327</v>
      </c>
      <c r="D31" t="s">
        <v>6</v>
      </c>
      <c r="E31">
        <v>-72</v>
      </c>
      <c r="F31">
        <v>40140</v>
      </c>
      <c r="G31">
        <v>1.06</v>
      </c>
    </row>
    <row r="32" spans="1:7" x14ac:dyDescent="0.25">
      <c r="A32" s="1">
        <v>172</v>
      </c>
      <c r="B32">
        <v>173</v>
      </c>
      <c r="C32" s="2">
        <v>44967.464594907397</v>
      </c>
      <c r="D32" t="s">
        <v>6</v>
      </c>
      <c r="E32">
        <v>-72</v>
      </c>
      <c r="F32">
        <v>40141</v>
      </c>
      <c r="G32">
        <v>1.06</v>
      </c>
    </row>
    <row r="33" spans="1:7" x14ac:dyDescent="0.25">
      <c r="A33" s="1">
        <v>176</v>
      </c>
      <c r="B33">
        <v>177</v>
      </c>
      <c r="C33" s="2">
        <v>44967.464606481481</v>
      </c>
      <c r="D33" t="s">
        <v>6</v>
      </c>
      <c r="E33">
        <v>-71</v>
      </c>
      <c r="F33">
        <v>40142</v>
      </c>
      <c r="G33">
        <v>1</v>
      </c>
    </row>
    <row r="34" spans="1:7" x14ac:dyDescent="0.25">
      <c r="A34" s="1">
        <v>183</v>
      </c>
      <c r="B34">
        <v>184</v>
      </c>
      <c r="C34" s="2">
        <v>44967.464641203696</v>
      </c>
      <c r="D34" t="s">
        <v>6</v>
      </c>
      <c r="E34">
        <v>-71</v>
      </c>
      <c r="F34">
        <v>40145</v>
      </c>
      <c r="G34">
        <v>1</v>
      </c>
    </row>
    <row r="35" spans="1:7" x14ac:dyDescent="0.25">
      <c r="A35" s="1">
        <v>186</v>
      </c>
      <c r="B35">
        <v>187</v>
      </c>
      <c r="C35" s="2">
        <v>44967.46465277778</v>
      </c>
      <c r="D35" t="s">
        <v>6</v>
      </c>
      <c r="E35">
        <v>-71</v>
      </c>
      <c r="F35">
        <v>40146</v>
      </c>
      <c r="G35">
        <v>1</v>
      </c>
    </row>
    <row r="36" spans="1:7" x14ac:dyDescent="0.25">
      <c r="A36" s="1">
        <v>192</v>
      </c>
      <c r="B36">
        <v>193</v>
      </c>
      <c r="C36" s="2">
        <v>44967.464687500003</v>
      </c>
      <c r="D36" t="s">
        <v>6</v>
      </c>
      <c r="E36">
        <v>-71</v>
      </c>
      <c r="F36">
        <v>40149</v>
      </c>
      <c r="G36">
        <v>1</v>
      </c>
    </row>
    <row r="37" spans="1:7" x14ac:dyDescent="0.25">
      <c r="A37" s="1">
        <v>201</v>
      </c>
      <c r="B37">
        <v>202</v>
      </c>
      <c r="C37" s="2">
        <v>44967.464722222219</v>
      </c>
      <c r="D37" t="s">
        <v>6</v>
      </c>
      <c r="E37">
        <v>-71</v>
      </c>
      <c r="F37">
        <v>40152</v>
      </c>
      <c r="G37">
        <v>1</v>
      </c>
    </row>
    <row r="38" spans="1:7" x14ac:dyDescent="0.25">
      <c r="A38" s="1">
        <v>214</v>
      </c>
      <c r="B38">
        <v>215</v>
      </c>
      <c r="C38" s="2">
        <v>44967.464768518519</v>
      </c>
      <c r="D38" t="s">
        <v>6</v>
      </c>
      <c r="E38">
        <v>-71</v>
      </c>
      <c r="F38">
        <v>40156</v>
      </c>
      <c r="G38">
        <v>1</v>
      </c>
    </row>
    <row r="39" spans="1:7" x14ac:dyDescent="0.25">
      <c r="A39" s="1">
        <v>217</v>
      </c>
      <c r="B39">
        <v>218</v>
      </c>
      <c r="C39" s="2">
        <v>44967.464780092603</v>
      </c>
      <c r="D39" t="s">
        <v>6</v>
      </c>
      <c r="E39">
        <v>-71</v>
      </c>
      <c r="F39">
        <v>40157</v>
      </c>
      <c r="G39">
        <v>1</v>
      </c>
    </row>
    <row r="40" spans="1:7" x14ac:dyDescent="0.25">
      <c r="A40" s="1">
        <v>220</v>
      </c>
      <c r="B40">
        <v>221</v>
      </c>
      <c r="C40" s="2">
        <v>44967.464791666673</v>
      </c>
      <c r="D40" t="s">
        <v>6</v>
      </c>
      <c r="E40">
        <v>-70</v>
      </c>
      <c r="F40">
        <v>40158</v>
      </c>
      <c r="G40">
        <v>0.94</v>
      </c>
    </row>
    <row r="41" spans="1:7" x14ac:dyDescent="0.25">
      <c r="A41" s="1">
        <v>223</v>
      </c>
      <c r="B41">
        <v>224</v>
      </c>
      <c r="C41" s="2">
        <v>44967.464803240742</v>
      </c>
      <c r="D41" t="s">
        <v>6</v>
      </c>
      <c r="E41">
        <v>-70</v>
      </c>
      <c r="F41">
        <v>40159</v>
      </c>
      <c r="G41">
        <v>0.94</v>
      </c>
    </row>
    <row r="42" spans="1:7" x14ac:dyDescent="0.25">
      <c r="A42" s="1">
        <v>226</v>
      </c>
      <c r="B42">
        <v>227</v>
      </c>
      <c r="C42" s="2">
        <v>44967.464814814812</v>
      </c>
      <c r="D42" t="s">
        <v>6</v>
      </c>
      <c r="E42">
        <v>-70</v>
      </c>
      <c r="F42">
        <v>40160</v>
      </c>
      <c r="G42">
        <v>0.94</v>
      </c>
    </row>
    <row r="43" spans="1:7" x14ac:dyDescent="0.25">
      <c r="A43" s="1">
        <v>230</v>
      </c>
      <c r="B43">
        <v>231</v>
      </c>
      <c r="C43" s="2">
        <v>44967.464826388888</v>
      </c>
      <c r="D43" t="s">
        <v>6</v>
      </c>
      <c r="E43">
        <v>-70</v>
      </c>
      <c r="F43">
        <v>40161</v>
      </c>
      <c r="G43">
        <v>0.94</v>
      </c>
    </row>
    <row r="44" spans="1:7" x14ac:dyDescent="0.25">
      <c r="A44" s="1">
        <v>233</v>
      </c>
      <c r="B44">
        <v>234</v>
      </c>
      <c r="C44" s="2">
        <v>44967.464849537027</v>
      </c>
      <c r="D44" t="s">
        <v>6</v>
      </c>
      <c r="E44">
        <v>-70</v>
      </c>
      <c r="F44">
        <v>40163</v>
      </c>
      <c r="G44">
        <v>0.94</v>
      </c>
    </row>
    <row r="45" spans="1:7" x14ac:dyDescent="0.25">
      <c r="A45" s="1">
        <v>237</v>
      </c>
      <c r="B45">
        <v>238</v>
      </c>
      <c r="C45" s="2">
        <v>44967.464872685188</v>
      </c>
      <c r="D45" t="s">
        <v>6</v>
      </c>
      <c r="E45">
        <v>-70</v>
      </c>
      <c r="F45">
        <v>40165</v>
      </c>
      <c r="G45">
        <v>0.94</v>
      </c>
    </row>
    <row r="46" spans="1:7" x14ac:dyDescent="0.25">
      <c r="A46" s="1">
        <v>247</v>
      </c>
      <c r="B46">
        <v>248</v>
      </c>
      <c r="C46" s="2">
        <v>44967.464918981481</v>
      </c>
      <c r="D46" t="s">
        <v>6</v>
      </c>
      <c r="E46">
        <v>-70</v>
      </c>
      <c r="F46">
        <v>40169</v>
      </c>
      <c r="G46">
        <v>0.94</v>
      </c>
    </row>
    <row r="47" spans="1:7" x14ac:dyDescent="0.25">
      <c r="A47" s="1">
        <v>251</v>
      </c>
      <c r="B47">
        <v>252</v>
      </c>
      <c r="C47" s="2">
        <v>44967.464942129627</v>
      </c>
      <c r="D47" t="s">
        <v>6</v>
      </c>
      <c r="E47">
        <v>-70</v>
      </c>
      <c r="F47">
        <v>40171</v>
      </c>
      <c r="G47">
        <v>0.94</v>
      </c>
    </row>
    <row r="48" spans="1:7" x14ac:dyDescent="0.25">
      <c r="A48" s="1">
        <v>254</v>
      </c>
      <c r="B48">
        <v>255</v>
      </c>
      <c r="C48" s="2">
        <v>44967.464953703697</v>
      </c>
      <c r="D48" t="s">
        <v>6</v>
      </c>
      <c r="E48">
        <v>-71</v>
      </c>
      <c r="F48">
        <v>40172</v>
      </c>
      <c r="G48">
        <v>1</v>
      </c>
    </row>
    <row r="49" spans="1:7" x14ac:dyDescent="0.25">
      <c r="A49" s="1">
        <v>264</v>
      </c>
      <c r="B49">
        <v>265</v>
      </c>
      <c r="C49" s="2">
        <v>44967.464988425927</v>
      </c>
      <c r="D49" t="s">
        <v>6</v>
      </c>
      <c r="E49">
        <v>-71</v>
      </c>
      <c r="F49">
        <v>40175</v>
      </c>
      <c r="G49">
        <v>1</v>
      </c>
    </row>
    <row r="50" spans="1:7" x14ac:dyDescent="0.25">
      <c r="A50" s="1">
        <v>266</v>
      </c>
      <c r="B50">
        <v>267</v>
      </c>
      <c r="C50" s="2">
        <v>44967.464999999997</v>
      </c>
      <c r="D50" t="s">
        <v>6</v>
      </c>
      <c r="E50">
        <v>-71</v>
      </c>
      <c r="F50">
        <v>40176</v>
      </c>
      <c r="G50">
        <v>1</v>
      </c>
    </row>
    <row r="51" spans="1:7" x14ac:dyDescent="0.25">
      <c r="A51" s="1">
        <v>269</v>
      </c>
      <c r="B51">
        <v>270</v>
      </c>
      <c r="C51" s="2">
        <v>44967.465011574073</v>
      </c>
      <c r="D51" t="s">
        <v>6</v>
      </c>
      <c r="E51">
        <v>-71</v>
      </c>
      <c r="F51">
        <v>40177</v>
      </c>
      <c r="G51">
        <v>1</v>
      </c>
    </row>
    <row r="52" spans="1:7" x14ac:dyDescent="0.25">
      <c r="A52" s="1">
        <v>279</v>
      </c>
      <c r="B52">
        <v>280</v>
      </c>
      <c r="C52" s="2">
        <v>44967.465069444443</v>
      </c>
      <c r="D52" t="s">
        <v>6</v>
      </c>
      <c r="E52">
        <v>-71</v>
      </c>
      <c r="F52">
        <v>40182</v>
      </c>
      <c r="G52">
        <v>1</v>
      </c>
    </row>
    <row r="53" spans="1:7" x14ac:dyDescent="0.25">
      <c r="A53" s="1">
        <v>281</v>
      </c>
      <c r="B53">
        <v>282</v>
      </c>
      <c r="C53" s="2">
        <v>44967.465069444443</v>
      </c>
      <c r="D53" t="s">
        <v>6</v>
      </c>
      <c r="E53">
        <v>-71</v>
      </c>
      <c r="F53">
        <v>40182</v>
      </c>
      <c r="G53">
        <v>1</v>
      </c>
    </row>
    <row r="54" spans="1:7" x14ac:dyDescent="0.25">
      <c r="A54" s="1">
        <v>283</v>
      </c>
      <c r="B54">
        <v>284</v>
      </c>
      <c r="C54" s="2">
        <v>44967.465069444443</v>
      </c>
      <c r="D54" t="s">
        <v>6</v>
      </c>
      <c r="E54">
        <v>-71</v>
      </c>
      <c r="F54">
        <v>40182</v>
      </c>
      <c r="G54">
        <v>1</v>
      </c>
    </row>
    <row r="55" spans="1:7" x14ac:dyDescent="0.25">
      <c r="A55" s="1">
        <v>285</v>
      </c>
      <c r="B55">
        <v>286</v>
      </c>
      <c r="C55" s="2">
        <v>44967.465069444443</v>
      </c>
      <c r="D55" t="s">
        <v>6</v>
      </c>
      <c r="E55">
        <v>-71</v>
      </c>
      <c r="F55">
        <v>40182</v>
      </c>
      <c r="G55">
        <v>1</v>
      </c>
    </row>
    <row r="56" spans="1:7" x14ac:dyDescent="0.25">
      <c r="A56" s="1">
        <v>289</v>
      </c>
      <c r="B56">
        <v>290</v>
      </c>
      <c r="C56" s="2">
        <v>44967.465081018519</v>
      </c>
      <c r="D56" t="s">
        <v>6</v>
      </c>
      <c r="E56">
        <v>-71</v>
      </c>
      <c r="F56">
        <v>40183</v>
      </c>
      <c r="G56">
        <v>1</v>
      </c>
    </row>
    <row r="57" spans="1:7" x14ac:dyDescent="0.25">
      <c r="A57" s="1">
        <v>293</v>
      </c>
      <c r="B57">
        <v>294</v>
      </c>
      <c r="C57" s="2">
        <v>44967.465092592603</v>
      </c>
      <c r="D57" t="s">
        <v>6</v>
      </c>
      <c r="E57">
        <v>-71</v>
      </c>
      <c r="F57">
        <v>40184</v>
      </c>
      <c r="G57">
        <v>1</v>
      </c>
    </row>
    <row r="58" spans="1:7" x14ac:dyDescent="0.25">
      <c r="A58" s="1">
        <v>297</v>
      </c>
      <c r="B58">
        <v>298</v>
      </c>
      <c r="C58" s="2">
        <v>44967.465104166673</v>
      </c>
      <c r="D58" t="s">
        <v>6</v>
      </c>
      <c r="E58">
        <v>-71</v>
      </c>
      <c r="F58">
        <v>40185</v>
      </c>
      <c r="G58">
        <v>1</v>
      </c>
    </row>
    <row r="59" spans="1:7" x14ac:dyDescent="0.25">
      <c r="A59" s="1">
        <v>301</v>
      </c>
      <c r="B59">
        <v>302</v>
      </c>
      <c r="C59" s="2">
        <v>44967.465115740742</v>
      </c>
      <c r="D59" t="s">
        <v>6</v>
      </c>
      <c r="E59">
        <v>-71</v>
      </c>
      <c r="F59">
        <v>40186</v>
      </c>
      <c r="G59">
        <v>1</v>
      </c>
    </row>
    <row r="60" spans="1:7" x14ac:dyDescent="0.25">
      <c r="A60" s="1">
        <v>311</v>
      </c>
      <c r="B60">
        <v>312</v>
      </c>
      <c r="C60" s="2">
        <v>44967.465150462973</v>
      </c>
      <c r="D60" t="s">
        <v>6</v>
      </c>
      <c r="E60">
        <v>-71</v>
      </c>
      <c r="F60">
        <v>40189</v>
      </c>
      <c r="G60">
        <v>1</v>
      </c>
    </row>
    <row r="61" spans="1:7" x14ac:dyDescent="0.25">
      <c r="A61" s="1">
        <v>315</v>
      </c>
      <c r="B61">
        <v>316</v>
      </c>
      <c r="C61" s="2">
        <v>44967.465185185189</v>
      </c>
      <c r="D61" t="s">
        <v>6</v>
      </c>
      <c r="E61">
        <v>-71</v>
      </c>
      <c r="F61">
        <v>40192</v>
      </c>
      <c r="G61">
        <v>1</v>
      </c>
    </row>
    <row r="62" spans="1:7" x14ac:dyDescent="0.25">
      <c r="A62" s="1">
        <v>317</v>
      </c>
      <c r="B62">
        <v>318</v>
      </c>
      <c r="C62" s="2">
        <v>44967.465185185189</v>
      </c>
      <c r="D62" t="s">
        <v>6</v>
      </c>
      <c r="E62">
        <v>-71</v>
      </c>
      <c r="F62">
        <v>40192</v>
      </c>
      <c r="G62">
        <v>1</v>
      </c>
    </row>
    <row r="63" spans="1:7" x14ac:dyDescent="0.25">
      <c r="A63" s="1">
        <v>319</v>
      </c>
      <c r="B63">
        <v>320</v>
      </c>
      <c r="C63" s="2">
        <v>44967.465185185189</v>
      </c>
      <c r="D63" t="s">
        <v>6</v>
      </c>
      <c r="E63">
        <v>-71</v>
      </c>
      <c r="F63">
        <v>40192</v>
      </c>
      <c r="G63">
        <v>1</v>
      </c>
    </row>
    <row r="64" spans="1:7" x14ac:dyDescent="0.25">
      <c r="A64" s="1">
        <v>321</v>
      </c>
      <c r="B64">
        <v>322</v>
      </c>
      <c r="C64" s="2">
        <v>44967.465185185189</v>
      </c>
      <c r="D64" t="s">
        <v>6</v>
      </c>
      <c r="E64">
        <v>-71</v>
      </c>
      <c r="F64">
        <v>40192</v>
      </c>
      <c r="G64">
        <v>1</v>
      </c>
    </row>
    <row r="65" spans="1:7" x14ac:dyDescent="0.25">
      <c r="A65" s="1">
        <v>323</v>
      </c>
      <c r="B65">
        <v>324</v>
      </c>
      <c r="C65" s="2">
        <v>44967.465185185189</v>
      </c>
      <c r="D65" t="s">
        <v>6</v>
      </c>
      <c r="E65">
        <v>-71</v>
      </c>
      <c r="F65">
        <v>40192</v>
      </c>
      <c r="G65">
        <v>1</v>
      </c>
    </row>
    <row r="66" spans="1:7" x14ac:dyDescent="0.25">
      <c r="A66" s="1">
        <v>325</v>
      </c>
      <c r="B66">
        <v>326</v>
      </c>
      <c r="C66" s="2">
        <v>44967.465185185189</v>
      </c>
      <c r="D66" t="s">
        <v>6</v>
      </c>
      <c r="E66">
        <v>-72</v>
      </c>
      <c r="F66">
        <v>40192</v>
      </c>
      <c r="G66">
        <v>1.06</v>
      </c>
    </row>
    <row r="67" spans="1:7" x14ac:dyDescent="0.25">
      <c r="A67" s="1">
        <v>327</v>
      </c>
      <c r="B67">
        <v>328</v>
      </c>
      <c r="C67" s="2">
        <v>44967.465185185189</v>
      </c>
      <c r="D67" t="s">
        <v>6</v>
      </c>
      <c r="E67">
        <v>-72</v>
      </c>
      <c r="F67">
        <v>40192</v>
      </c>
      <c r="G67">
        <v>1.06</v>
      </c>
    </row>
    <row r="68" spans="1:7" x14ac:dyDescent="0.25">
      <c r="A68" s="1">
        <v>330</v>
      </c>
      <c r="B68">
        <v>331</v>
      </c>
      <c r="C68" s="2">
        <v>44967.465196759258</v>
      </c>
      <c r="D68" t="s">
        <v>6</v>
      </c>
      <c r="E68">
        <v>-72</v>
      </c>
      <c r="F68">
        <v>40193</v>
      </c>
      <c r="G68">
        <v>1.06</v>
      </c>
    </row>
    <row r="69" spans="1:7" x14ac:dyDescent="0.25">
      <c r="A69" s="1">
        <v>336</v>
      </c>
      <c r="B69">
        <v>337</v>
      </c>
      <c r="C69" s="2">
        <v>44967.465219907397</v>
      </c>
      <c r="D69" t="s">
        <v>6</v>
      </c>
      <c r="E69">
        <v>-72</v>
      </c>
      <c r="F69">
        <v>40195</v>
      </c>
      <c r="G69">
        <v>1.06</v>
      </c>
    </row>
    <row r="70" spans="1:7" x14ac:dyDescent="0.25">
      <c r="A70" s="1">
        <v>345</v>
      </c>
      <c r="B70">
        <v>346</v>
      </c>
      <c r="C70" s="2">
        <v>44967.465277777781</v>
      </c>
      <c r="D70" t="s">
        <v>6</v>
      </c>
      <c r="E70">
        <v>-72</v>
      </c>
      <c r="F70">
        <v>40200</v>
      </c>
      <c r="G70">
        <v>1.06</v>
      </c>
    </row>
    <row r="71" spans="1:7" x14ac:dyDescent="0.25">
      <c r="A71" s="1">
        <v>347</v>
      </c>
      <c r="B71">
        <v>348</v>
      </c>
      <c r="C71" s="2">
        <v>44967.465277777781</v>
      </c>
      <c r="D71" t="s">
        <v>6</v>
      </c>
      <c r="E71">
        <v>-72</v>
      </c>
      <c r="F71">
        <v>40200</v>
      </c>
      <c r="G71">
        <v>1.06</v>
      </c>
    </row>
    <row r="72" spans="1:7" x14ac:dyDescent="0.25">
      <c r="A72" s="1">
        <v>349</v>
      </c>
      <c r="B72">
        <v>350</v>
      </c>
      <c r="C72" s="2">
        <v>44967.465277777781</v>
      </c>
      <c r="D72" t="s">
        <v>6</v>
      </c>
      <c r="E72">
        <v>-72</v>
      </c>
      <c r="F72">
        <v>40200</v>
      </c>
      <c r="G72">
        <v>1.06</v>
      </c>
    </row>
    <row r="73" spans="1:7" x14ac:dyDescent="0.25">
      <c r="A73" s="1">
        <v>351</v>
      </c>
      <c r="B73">
        <v>352</v>
      </c>
      <c r="C73" s="2">
        <v>44967.465277777781</v>
      </c>
      <c r="D73" t="s">
        <v>6</v>
      </c>
      <c r="E73">
        <v>-72</v>
      </c>
      <c r="F73">
        <v>40200</v>
      </c>
      <c r="G73">
        <v>1.06</v>
      </c>
    </row>
    <row r="74" spans="1:7" x14ac:dyDescent="0.25">
      <c r="A74" s="1">
        <v>355</v>
      </c>
      <c r="B74">
        <v>356</v>
      </c>
      <c r="C74" s="2">
        <v>44967.465289351851</v>
      </c>
      <c r="D74" t="s">
        <v>6</v>
      </c>
      <c r="E74">
        <v>-71</v>
      </c>
      <c r="F74">
        <v>40201</v>
      </c>
      <c r="G74">
        <v>1</v>
      </c>
    </row>
    <row r="75" spans="1:7" x14ac:dyDescent="0.25">
      <c r="A75" s="1">
        <v>357</v>
      </c>
      <c r="B75">
        <v>358</v>
      </c>
      <c r="C75" s="2">
        <v>44967.465300925927</v>
      </c>
      <c r="D75" t="s">
        <v>6</v>
      </c>
      <c r="E75">
        <v>-71</v>
      </c>
      <c r="F75">
        <v>40202</v>
      </c>
      <c r="G75">
        <v>1</v>
      </c>
    </row>
    <row r="76" spans="1:7" x14ac:dyDescent="0.25">
      <c r="A76" s="1">
        <v>369</v>
      </c>
      <c r="B76">
        <v>370</v>
      </c>
      <c r="C76" s="2">
        <v>44967.46534722222</v>
      </c>
      <c r="D76" t="s">
        <v>6</v>
      </c>
      <c r="E76">
        <v>-71</v>
      </c>
      <c r="F76">
        <v>40206</v>
      </c>
      <c r="G76">
        <v>1</v>
      </c>
    </row>
    <row r="77" spans="1:7" x14ac:dyDescent="0.25">
      <c r="A77" s="1">
        <v>382</v>
      </c>
      <c r="B77">
        <v>383</v>
      </c>
      <c r="C77" s="2">
        <v>44967.465405092589</v>
      </c>
      <c r="D77" t="s">
        <v>6</v>
      </c>
      <c r="E77">
        <v>-71</v>
      </c>
      <c r="F77">
        <v>40211</v>
      </c>
      <c r="G77">
        <v>1</v>
      </c>
    </row>
    <row r="78" spans="1:7" x14ac:dyDescent="0.25">
      <c r="A78" s="1">
        <v>386</v>
      </c>
      <c r="B78">
        <v>387</v>
      </c>
      <c r="C78" s="2">
        <v>44967.465416666673</v>
      </c>
      <c r="D78" t="s">
        <v>6</v>
      </c>
      <c r="E78">
        <v>-71</v>
      </c>
      <c r="F78">
        <v>40212</v>
      </c>
      <c r="G78">
        <v>1</v>
      </c>
    </row>
    <row r="79" spans="1:7" x14ac:dyDescent="0.25">
      <c r="A79" s="1">
        <v>389</v>
      </c>
      <c r="B79">
        <v>390</v>
      </c>
      <c r="C79" s="2">
        <v>44967.465439814812</v>
      </c>
      <c r="D79" t="s">
        <v>6</v>
      </c>
      <c r="E79">
        <v>-71</v>
      </c>
      <c r="F79">
        <v>40214</v>
      </c>
      <c r="G79">
        <v>1</v>
      </c>
    </row>
    <row r="80" spans="1:7" x14ac:dyDescent="0.25">
      <c r="A80" s="1">
        <v>398</v>
      </c>
      <c r="B80">
        <v>399</v>
      </c>
      <c r="C80" s="2">
        <v>44967.465451388889</v>
      </c>
      <c r="D80" t="s">
        <v>6</v>
      </c>
      <c r="E80">
        <v>-71</v>
      </c>
      <c r="F80">
        <v>40215</v>
      </c>
      <c r="G80">
        <v>1</v>
      </c>
    </row>
    <row r="81" spans="1:7" x14ac:dyDescent="0.25">
      <c r="A81" s="1">
        <v>404</v>
      </c>
      <c r="B81">
        <v>405</v>
      </c>
      <c r="C81" s="2">
        <v>44967.465474537043</v>
      </c>
      <c r="D81" t="s">
        <v>6</v>
      </c>
      <c r="E81">
        <v>-71</v>
      </c>
      <c r="F81">
        <v>40217</v>
      </c>
      <c r="G81">
        <v>1</v>
      </c>
    </row>
    <row r="82" spans="1:7" x14ac:dyDescent="0.25">
      <c r="A82" s="1">
        <v>409</v>
      </c>
      <c r="B82">
        <v>410</v>
      </c>
      <c r="C82" s="2">
        <v>44967.465509259258</v>
      </c>
      <c r="D82" t="s">
        <v>6</v>
      </c>
      <c r="E82">
        <v>-71</v>
      </c>
      <c r="F82">
        <v>40220</v>
      </c>
      <c r="G82">
        <v>1</v>
      </c>
    </row>
    <row r="83" spans="1:7" x14ac:dyDescent="0.25">
      <c r="A83" s="1">
        <v>412</v>
      </c>
      <c r="B83">
        <v>413</v>
      </c>
      <c r="C83" s="2">
        <v>44967.465509259258</v>
      </c>
      <c r="D83" t="s">
        <v>6</v>
      </c>
      <c r="E83">
        <v>-71</v>
      </c>
      <c r="F83">
        <v>40220</v>
      </c>
      <c r="G83">
        <v>1</v>
      </c>
    </row>
    <row r="84" spans="1:7" x14ac:dyDescent="0.25">
      <c r="A84" s="1">
        <v>420</v>
      </c>
      <c r="B84">
        <v>421</v>
      </c>
      <c r="C84" s="2">
        <v>44967.465543981481</v>
      </c>
      <c r="D84" t="s">
        <v>6</v>
      </c>
      <c r="E84">
        <v>-71</v>
      </c>
      <c r="F84">
        <v>40223</v>
      </c>
      <c r="G84">
        <v>1</v>
      </c>
    </row>
    <row r="85" spans="1:7" x14ac:dyDescent="0.25">
      <c r="A85" s="1">
        <v>424</v>
      </c>
      <c r="B85">
        <v>425</v>
      </c>
      <c r="C85" s="2">
        <v>44967.465567129628</v>
      </c>
      <c r="D85" t="s">
        <v>6</v>
      </c>
      <c r="E85">
        <v>-71</v>
      </c>
      <c r="F85">
        <v>40225</v>
      </c>
      <c r="G85">
        <v>1</v>
      </c>
    </row>
    <row r="86" spans="1:7" x14ac:dyDescent="0.25">
      <c r="A86" s="1">
        <v>428</v>
      </c>
      <c r="B86">
        <v>429</v>
      </c>
      <c r="C86" s="2">
        <v>44967.465590277781</v>
      </c>
      <c r="D86" t="s">
        <v>6</v>
      </c>
      <c r="E86">
        <v>-71</v>
      </c>
      <c r="F86">
        <v>40227</v>
      </c>
      <c r="G86">
        <v>1</v>
      </c>
    </row>
    <row r="87" spans="1:7" x14ac:dyDescent="0.25">
      <c r="A87" s="1">
        <v>431</v>
      </c>
      <c r="B87">
        <v>432</v>
      </c>
      <c r="C87" s="2">
        <v>44967.465601851851</v>
      </c>
      <c r="D87" t="s">
        <v>6</v>
      </c>
      <c r="E87">
        <v>-71</v>
      </c>
      <c r="F87">
        <v>40228</v>
      </c>
      <c r="G87">
        <v>1</v>
      </c>
    </row>
    <row r="88" spans="1:7" x14ac:dyDescent="0.25">
      <c r="A88" s="1">
        <v>444</v>
      </c>
      <c r="B88">
        <v>445</v>
      </c>
      <c r="C88" s="2">
        <v>44967.46565972222</v>
      </c>
      <c r="D88" t="s">
        <v>6</v>
      </c>
      <c r="E88">
        <v>-71</v>
      </c>
      <c r="F88">
        <v>40233</v>
      </c>
      <c r="G88">
        <v>1</v>
      </c>
    </row>
    <row r="89" spans="1:7" x14ac:dyDescent="0.25">
      <c r="A89" s="1">
        <v>447</v>
      </c>
      <c r="B89">
        <v>448</v>
      </c>
      <c r="C89" s="2">
        <v>44967.465671296297</v>
      </c>
      <c r="D89" t="s">
        <v>6</v>
      </c>
      <c r="E89">
        <v>-71</v>
      </c>
      <c r="F89">
        <v>40234</v>
      </c>
      <c r="G89">
        <v>1</v>
      </c>
    </row>
    <row r="90" spans="1:7" x14ac:dyDescent="0.25">
      <c r="A90" s="1">
        <v>452</v>
      </c>
      <c r="B90">
        <v>453</v>
      </c>
      <c r="C90" s="2">
        <v>44967.465694444443</v>
      </c>
      <c r="D90" t="s">
        <v>6</v>
      </c>
      <c r="E90">
        <v>-71</v>
      </c>
      <c r="F90">
        <v>40236</v>
      </c>
      <c r="G90">
        <v>1</v>
      </c>
    </row>
    <row r="91" spans="1:7" x14ac:dyDescent="0.25">
      <c r="A91" s="1">
        <v>456</v>
      </c>
      <c r="B91">
        <v>457</v>
      </c>
      <c r="C91" s="2">
        <v>44967.46570601852</v>
      </c>
      <c r="D91" t="s">
        <v>6</v>
      </c>
      <c r="E91">
        <v>-71</v>
      </c>
      <c r="F91">
        <v>40237</v>
      </c>
      <c r="G91">
        <v>1</v>
      </c>
    </row>
    <row r="92" spans="1:7" x14ac:dyDescent="0.25">
      <c r="A92" s="1">
        <v>461</v>
      </c>
      <c r="B92">
        <v>462</v>
      </c>
      <c r="C92" s="2">
        <v>44967.465729166674</v>
      </c>
      <c r="D92" t="s">
        <v>6</v>
      </c>
      <c r="E92">
        <v>-71</v>
      </c>
      <c r="F92">
        <v>40239</v>
      </c>
      <c r="G92">
        <v>1</v>
      </c>
    </row>
    <row r="93" spans="1:7" x14ac:dyDescent="0.25">
      <c r="A93" s="1">
        <v>476</v>
      </c>
      <c r="B93">
        <v>477</v>
      </c>
      <c r="C93" s="2">
        <v>44967.465798611112</v>
      </c>
      <c r="D93" t="s">
        <v>6</v>
      </c>
      <c r="E93">
        <v>-71</v>
      </c>
      <c r="F93">
        <v>40245</v>
      </c>
      <c r="G93">
        <v>1</v>
      </c>
    </row>
    <row r="94" spans="1:7" x14ac:dyDescent="0.25">
      <c r="A94" s="1">
        <v>480</v>
      </c>
      <c r="B94">
        <v>481</v>
      </c>
      <c r="C94" s="2">
        <v>44967.465810185182</v>
      </c>
      <c r="D94" t="s">
        <v>6</v>
      </c>
      <c r="E94">
        <v>-71</v>
      </c>
      <c r="F94">
        <v>40246</v>
      </c>
      <c r="G94">
        <v>1</v>
      </c>
    </row>
    <row r="95" spans="1:7" x14ac:dyDescent="0.25">
      <c r="A95" s="1">
        <v>484</v>
      </c>
      <c r="B95">
        <v>485</v>
      </c>
      <c r="C95" s="2">
        <v>44967.465833333343</v>
      </c>
      <c r="D95" t="s">
        <v>6</v>
      </c>
      <c r="E95">
        <v>-71</v>
      </c>
      <c r="F95">
        <v>40248</v>
      </c>
      <c r="G95">
        <v>1</v>
      </c>
    </row>
    <row r="96" spans="1:7" x14ac:dyDescent="0.25">
      <c r="A96" s="1">
        <v>488</v>
      </c>
      <c r="B96">
        <v>489</v>
      </c>
      <c r="C96" s="2">
        <v>44967.465844907398</v>
      </c>
      <c r="D96" t="s">
        <v>6</v>
      </c>
      <c r="E96">
        <v>-71</v>
      </c>
      <c r="F96">
        <v>40249</v>
      </c>
      <c r="G96">
        <v>1</v>
      </c>
    </row>
    <row r="97" spans="1:7" x14ac:dyDescent="0.25">
      <c r="A97" s="1">
        <v>493</v>
      </c>
      <c r="B97">
        <v>494</v>
      </c>
      <c r="C97" s="2">
        <v>44967.465868055559</v>
      </c>
      <c r="D97" t="s">
        <v>6</v>
      </c>
      <c r="E97">
        <v>-71</v>
      </c>
      <c r="F97">
        <v>40251</v>
      </c>
      <c r="G97">
        <v>1</v>
      </c>
    </row>
    <row r="98" spans="1:7" x14ac:dyDescent="0.25">
      <c r="A98" s="1">
        <v>496</v>
      </c>
      <c r="B98">
        <v>497</v>
      </c>
      <c r="C98" s="2">
        <v>44967.465879629628</v>
      </c>
      <c r="D98" t="s">
        <v>6</v>
      </c>
      <c r="E98">
        <v>-71</v>
      </c>
      <c r="F98">
        <v>40252</v>
      </c>
      <c r="G98">
        <v>1</v>
      </c>
    </row>
    <row r="99" spans="1:7" x14ac:dyDescent="0.25">
      <c r="A99" s="1">
        <v>501</v>
      </c>
      <c r="B99">
        <v>502</v>
      </c>
      <c r="C99" s="2">
        <v>44967.465902777767</v>
      </c>
      <c r="D99" t="s">
        <v>6</v>
      </c>
      <c r="E99">
        <v>-71</v>
      </c>
      <c r="F99">
        <v>40254</v>
      </c>
      <c r="G99">
        <v>1</v>
      </c>
    </row>
    <row r="100" spans="1:7" x14ac:dyDescent="0.25">
      <c r="A100" s="1">
        <v>505</v>
      </c>
      <c r="B100">
        <v>506</v>
      </c>
      <c r="C100" s="2">
        <v>44967.465914351851</v>
      </c>
      <c r="D100" t="s">
        <v>6</v>
      </c>
      <c r="E100">
        <v>-71</v>
      </c>
      <c r="F100">
        <v>40255</v>
      </c>
      <c r="G100">
        <v>1</v>
      </c>
    </row>
    <row r="101" spans="1:7" x14ac:dyDescent="0.25">
      <c r="A101" s="1">
        <v>514</v>
      </c>
      <c r="B101">
        <v>515</v>
      </c>
      <c r="C101" s="2">
        <v>44967.465949074067</v>
      </c>
      <c r="D101" t="s">
        <v>6</v>
      </c>
      <c r="E101">
        <v>-71</v>
      </c>
      <c r="F101">
        <v>40258</v>
      </c>
      <c r="G101">
        <v>1</v>
      </c>
    </row>
    <row r="102" spans="1:7" x14ac:dyDescent="0.25">
      <c r="A102" s="1">
        <v>519</v>
      </c>
      <c r="B102">
        <v>520</v>
      </c>
      <c r="C102" s="2">
        <v>44967.46597222222</v>
      </c>
      <c r="D102" t="s">
        <v>6</v>
      </c>
      <c r="E102">
        <v>-71</v>
      </c>
      <c r="F102">
        <v>40260</v>
      </c>
      <c r="G102">
        <v>1</v>
      </c>
    </row>
    <row r="103" spans="1:7" x14ac:dyDescent="0.25">
      <c r="A103" s="1">
        <v>523</v>
      </c>
      <c r="B103">
        <v>524</v>
      </c>
      <c r="C103" s="2">
        <v>44967.466006944444</v>
      </c>
      <c r="D103" t="s">
        <v>6</v>
      </c>
      <c r="E103">
        <v>-71</v>
      </c>
      <c r="F103">
        <v>40263</v>
      </c>
      <c r="G103">
        <v>1</v>
      </c>
    </row>
    <row r="104" spans="1:7" x14ac:dyDescent="0.25">
      <c r="A104" s="1">
        <v>525</v>
      </c>
      <c r="B104">
        <v>526</v>
      </c>
      <c r="C104" s="2">
        <v>44967.46601851852</v>
      </c>
      <c r="D104" t="s">
        <v>6</v>
      </c>
      <c r="E104">
        <v>-71</v>
      </c>
      <c r="F104">
        <v>40264</v>
      </c>
      <c r="G104">
        <v>1</v>
      </c>
    </row>
    <row r="105" spans="1:7" x14ac:dyDescent="0.25">
      <c r="A105" s="1">
        <v>527</v>
      </c>
      <c r="B105">
        <v>528</v>
      </c>
      <c r="C105" s="2">
        <v>44967.46601851852</v>
      </c>
      <c r="D105" t="s">
        <v>6</v>
      </c>
      <c r="E105">
        <v>-71</v>
      </c>
      <c r="F105">
        <v>40264</v>
      </c>
      <c r="G105">
        <v>1</v>
      </c>
    </row>
    <row r="106" spans="1:7" x14ac:dyDescent="0.25">
      <c r="A106" s="1">
        <v>529</v>
      </c>
      <c r="B106">
        <v>530</v>
      </c>
      <c r="C106" s="2">
        <v>44967.46601851852</v>
      </c>
      <c r="D106" t="s">
        <v>6</v>
      </c>
      <c r="E106">
        <v>-71</v>
      </c>
      <c r="F106">
        <v>40264</v>
      </c>
      <c r="G106">
        <v>1</v>
      </c>
    </row>
    <row r="107" spans="1:7" x14ac:dyDescent="0.25">
      <c r="A107" s="1">
        <v>531</v>
      </c>
      <c r="B107">
        <v>532</v>
      </c>
      <c r="C107" s="2">
        <v>44967.46601851852</v>
      </c>
      <c r="D107" t="s">
        <v>6</v>
      </c>
      <c r="E107">
        <v>-71</v>
      </c>
      <c r="F107">
        <v>40264</v>
      </c>
      <c r="G107">
        <v>1</v>
      </c>
    </row>
    <row r="108" spans="1:7" x14ac:dyDescent="0.25">
      <c r="A108" s="1">
        <v>533</v>
      </c>
      <c r="B108">
        <v>534</v>
      </c>
      <c r="C108" s="2">
        <v>44967.46601851852</v>
      </c>
      <c r="D108" t="s">
        <v>6</v>
      </c>
      <c r="E108">
        <v>-71</v>
      </c>
      <c r="F108">
        <v>40264</v>
      </c>
      <c r="G108">
        <v>1</v>
      </c>
    </row>
    <row r="109" spans="1:7" x14ac:dyDescent="0.25">
      <c r="A109" s="1">
        <v>535</v>
      </c>
      <c r="B109">
        <v>536</v>
      </c>
      <c r="C109" s="2">
        <v>44967.46601851852</v>
      </c>
      <c r="D109" t="s">
        <v>6</v>
      </c>
      <c r="E109">
        <v>-71</v>
      </c>
      <c r="F109">
        <v>40264</v>
      </c>
      <c r="G109">
        <v>1</v>
      </c>
    </row>
    <row r="110" spans="1:7" x14ac:dyDescent="0.25">
      <c r="A110" s="1">
        <v>537</v>
      </c>
      <c r="B110">
        <v>538</v>
      </c>
      <c r="C110" s="2">
        <v>44967.46601851852</v>
      </c>
      <c r="D110" t="s">
        <v>6</v>
      </c>
      <c r="E110">
        <v>-71</v>
      </c>
      <c r="F110">
        <v>40264</v>
      </c>
      <c r="G110">
        <v>1</v>
      </c>
    </row>
    <row r="111" spans="1:7" x14ac:dyDescent="0.25">
      <c r="A111" s="1">
        <v>549</v>
      </c>
      <c r="B111">
        <v>550</v>
      </c>
      <c r="C111" s="2">
        <v>44967.46607638889</v>
      </c>
      <c r="D111" t="s">
        <v>6</v>
      </c>
      <c r="E111">
        <v>-71</v>
      </c>
      <c r="F111">
        <v>40269</v>
      </c>
      <c r="G111">
        <v>1</v>
      </c>
    </row>
    <row r="112" spans="1:7" x14ac:dyDescent="0.25">
      <c r="A112" s="1">
        <v>552</v>
      </c>
      <c r="B112">
        <v>553</v>
      </c>
      <c r="C112" s="2">
        <v>44967.466087962966</v>
      </c>
      <c r="D112" t="s">
        <v>6</v>
      </c>
      <c r="E112">
        <v>-71</v>
      </c>
      <c r="F112">
        <v>40270</v>
      </c>
      <c r="G112">
        <v>1</v>
      </c>
    </row>
    <row r="113" spans="1:7" x14ac:dyDescent="0.25">
      <c r="A113" s="1">
        <v>557</v>
      </c>
      <c r="B113">
        <v>558</v>
      </c>
      <c r="C113" s="2">
        <v>44967.466111111113</v>
      </c>
      <c r="D113" t="s">
        <v>6</v>
      </c>
      <c r="E113">
        <v>-71</v>
      </c>
      <c r="F113">
        <v>40272</v>
      </c>
      <c r="G113">
        <v>1</v>
      </c>
    </row>
    <row r="114" spans="1:7" x14ac:dyDescent="0.25">
      <c r="A114" s="1">
        <v>560</v>
      </c>
      <c r="B114">
        <v>561</v>
      </c>
      <c r="C114" s="2">
        <v>44967.466122685182</v>
      </c>
      <c r="D114" t="s">
        <v>6</v>
      </c>
      <c r="E114">
        <v>-71</v>
      </c>
      <c r="F114">
        <v>40273</v>
      </c>
      <c r="G114">
        <v>1</v>
      </c>
    </row>
    <row r="115" spans="1:7" x14ac:dyDescent="0.25">
      <c r="A115" s="1">
        <v>564</v>
      </c>
      <c r="B115">
        <v>565</v>
      </c>
      <c r="C115" s="2">
        <v>44967.466145833343</v>
      </c>
      <c r="D115" t="s">
        <v>6</v>
      </c>
      <c r="E115">
        <v>-71</v>
      </c>
      <c r="F115">
        <v>40275</v>
      </c>
      <c r="G115">
        <v>1</v>
      </c>
    </row>
    <row r="116" spans="1:7" x14ac:dyDescent="0.25">
      <c r="A116" s="1">
        <v>568</v>
      </c>
      <c r="B116">
        <v>569</v>
      </c>
      <c r="C116" s="2">
        <v>44967.466157407413</v>
      </c>
      <c r="D116" t="s">
        <v>6</v>
      </c>
      <c r="E116">
        <v>-71</v>
      </c>
      <c r="F116">
        <v>40276</v>
      </c>
      <c r="G116">
        <v>1</v>
      </c>
    </row>
    <row r="117" spans="1:7" x14ac:dyDescent="0.25">
      <c r="A117" s="1">
        <v>573</v>
      </c>
      <c r="B117">
        <v>574</v>
      </c>
      <c r="C117" s="2">
        <v>44967.466180555559</v>
      </c>
      <c r="D117" t="s">
        <v>6</v>
      </c>
      <c r="E117">
        <v>-71</v>
      </c>
      <c r="F117">
        <v>40278</v>
      </c>
      <c r="G117">
        <v>1</v>
      </c>
    </row>
    <row r="118" spans="1:7" x14ac:dyDescent="0.25">
      <c r="A118" s="1">
        <v>580</v>
      </c>
      <c r="B118">
        <v>581</v>
      </c>
      <c r="C118" s="2">
        <v>44967.466226851851</v>
      </c>
      <c r="D118" t="s">
        <v>6</v>
      </c>
      <c r="E118">
        <v>-71</v>
      </c>
      <c r="F118">
        <v>40282</v>
      </c>
      <c r="G118">
        <v>1</v>
      </c>
    </row>
    <row r="119" spans="1:7" x14ac:dyDescent="0.25">
      <c r="A119" s="1">
        <v>582</v>
      </c>
      <c r="B119">
        <v>583</v>
      </c>
      <c r="C119" s="2">
        <v>44967.466226851851</v>
      </c>
      <c r="D119" t="s">
        <v>6</v>
      </c>
      <c r="E119">
        <v>-71</v>
      </c>
      <c r="F119">
        <v>40282</v>
      </c>
      <c r="G119">
        <v>1</v>
      </c>
    </row>
    <row r="120" spans="1:7" x14ac:dyDescent="0.25">
      <c r="A120" s="1">
        <v>584</v>
      </c>
      <c r="B120">
        <v>585</v>
      </c>
      <c r="C120" s="2">
        <v>44967.466226851851</v>
      </c>
      <c r="D120" t="s">
        <v>6</v>
      </c>
      <c r="E120">
        <v>-71</v>
      </c>
      <c r="F120">
        <v>40282</v>
      </c>
      <c r="G120">
        <v>1</v>
      </c>
    </row>
    <row r="121" spans="1:7" x14ac:dyDescent="0.25">
      <c r="A121" s="1">
        <v>586</v>
      </c>
      <c r="B121">
        <v>587</v>
      </c>
      <c r="C121" s="2">
        <v>44967.466226851851</v>
      </c>
      <c r="D121" t="s">
        <v>6</v>
      </c>
      <c r="E121">
        <v>-71</v>
      </c>
      <c r="F121">
        <v>40282</v>
      </c>
      <c r="G121">
        <v>1</v>
      </c>
    </row>
    <row r="122" spans="1:7" x14ac:dyDescent="0.25">
      <c r="A122" s="1">
        <v>593</v>
      </c>
      <c r="B122">
        <v>594</v>
      </c>
      <c r="C122" s="2">
        <v>44967.466261574067</v>
      </c>
      <c r="D122" t="s">
        <v>6</v>
      </c>
      <c r="E122">
        <v>-71</v>
      </c>
      <c r="F122">
        <v>40285</v>
      </c>
      <c r="G122">
        <v>1</v>
      </c>
    </row>
    <row r="123" spans="1:7" x14ac:dyDescent="0.25">
      <c r="A123" s="1">
        <v>599</v>
      </c>
      <c r="B123">
        <v>600</v>
      </c>
      <c r="C123" s="2">
        <v>44967.466284722221</v>
      </c>
      <c r="D123" t="s">
        <v>6</v>
      </c>
      <c r="E123">
        <v>-71</v>
      </c>
      <c r="F123">
        <v>40287</v>
      </c>
      <c r="G123">
        <v>1</v>
      </c>
    </row>
    <row r="124" spans="1:7" x14ac:dyDescent="0.25">
      <c r="A124" s="1">
        <v>602</v>
      </c>
      <c r="B124">
        <v>603</v>
      </c>
      <c r="C124" s="2">
        <v>44967.466296296298</v>
      </c>
      <c r="D124" t="s">
        <v>6</v>
      </c>
      <c r="E124">
        <v>-71</v>
      </c>
      <c r="F124">
        <v>40288</v>
      </c>
      <c r="G124">
        <v>1</v>
      </c>
    </row>
    <row r="125" spans="1:7" x14ac:dyDescent="0.25">
      <c r="A125" s="1">
        <v>611</v>
      </c>
      <c r="B125">
        <v>612</v>
      </c>
      <c r="C125" s="2">
        <v>44967.466331018521</v>
      </c>
      <c r="D125" t="s">
        <v>6</v>
      </c>
      <c r="E125">
        <v>-71</v>
      </c>
      <c r="F125">
        <v>40291</v>
      </c>
      <c r="G125">
        <v>1</v>
      </c>
    </row>
    <row r="126" spans="1:7" x14ac:dyDescent="0.25">
      <c r="A126" s="1">
        <v>619</v>
      </c>
      <c r="B126">
        <v>620</v>
      </c>
      <c r="C126" s="2">
        <v>44967.466365740736</v>
      </c>
      <c r="D126" t="s">
        <v>6</v>
      </c>
      <c r="E126">
        <v>-71</v>
      </c>
      <c r="F126">
        <v>40294</v>
      </c>
      <c r="G126">
        <v>1</v>
      </c>
    </row>
    <row r="127" spans="1:7" x14ac:dyDescent="0.25">
      <c r="A127" s="1">
        <v>623</v>
      </c>
      <c r="B127">
        <v>624</v>
      </c>
      <c r="C127" s="2">
        <v>44967.466377314813</v>
      </c>
      <c r="D127" t="s">
        <v>6</v>
      </c>
      <c r="E127">
        <v>-71</v>
      </c>
      <c r="F127">
        <v>40295</v>
      </c>
      <c r="G127">
        <v>1</v>
      </c>
    </row>
    <row r="128" spans="1:7" x14ac:dyDescent="0.25">
      <c r="A128" s="1">
        <v>626</v>
      </c>
      <c r="B128">
        <v>627</v>
      </c>
      <c r="C128" s="2">
        <v>44967.46638888889</v>
      </c>
      <c r="D128" t="s">
        <v>6</v>
      </c>
      <c r="E128">
        <v>-71</v>
      </c>
      <c r="F128">
        <v>40296</v>
      </c>
      <c r="G128">
        <v>1</v>
      </c>
    </row>
    <row r="129" spans="1:7" x14ac:dyDescent="0.25">
      <c r="A129" s="1">
        <v>629</v>
      </c>
      <c r="B129">
        <v>630</v>
      </c>
      <c r="C129" s="2">
        <v>44967.466400462959</v>
      </c>
      <c r="D129" t="s">
        <v>6</v>
      </c>
      <c r="E129">
        <v>-71</v>
      </c>
      <c r="F129">
        <v>40297</v>
      </c>
      <c r="G129">
        <v>1</v>
      </c>
    </row>
    <row r="130" spans="1:7" x14ac:dyDescent="0.25">
      <c r="A130" s="1">
        <v>637</v>
      </c>
      <c r="B130">
        <v>638</v>
      </c>
      <c r="C130" s="2">
        <v>44967.466423611113</v>
      </c>
      <c r="D130" t="s">
        <v>6</v>
      </c>
      <c r="E130">
        <v>-71</v>
      </c>
      <c r="F130">
        <v>40299</v>
      </c>
      <c r="G130">
        <v>1</v>
      </c>
    </row>
    <row r="131" spans="1:7" x14ac:dyDescent="0.25">
      <c r="A131" s="1">
        <v>639</v>
      </c>
      <c r="B131">
        <v>640</v>
      </c>
      <c r="C131" s="2">
        <v>44967.466435185182</v>
      </c>
      <c r="D131" t="s">
        <v>6</v>
      </c>
      <c r="E131">
        <v>-71</v>
      </c>
      <c r="F131">
        <v>40300</v>
      </c>
      <c r="G131">
        <v>1</v>
      </c>
    </row>
    <row r="132" spans="1:7" x14ac:dyDescent="0.25">
      <c r="A132" s="1">
        <v>643</v>
      </c>
      <c r="B132">
        <v>644</v>
      </c>
      <c r="C132" s="2">
        <v>44967.466446759259</v>
      </c>
      <c r="D132" t="s">
        <v>6</v>
      </c>
      <c r="E132">
        <v>-71</v>
      </c>
      <c r="F132">
        <v>40301</v>
      </c>
      <c r="G132">
        <v>1</v>
      </c>
    </row>
    <row r="133" spans="1:7" x14ac:dyDescent="0.25">
      <c r="A133" s="1">
        <v>647</v>
      </c>
      <c r="B133">
        <v>648</v>
      </c>
      <c r="C133" s="2">
        <v>44967.466458333343</v>
      </c>
      <c r="D133" t="s">
        <v>6</v>
      </c>
      <c r="E133">
        <v>-71</v>
      </c>
      <c r="F133">
        <v>40302</v>
      </c>
      <c r="G133">
        <v>1</v>
      </c>
    </row>
    <row r="134" spans="1:7" x14ac:dyDescent="0.25">
      <c r="A134" s="1">
        <v>650</v>
      </c>
      <c r="B134">
        <v>651</v>
      </c>
      <c r="C134" s="2">
        <v>44967.466481481482</v>
      </c>
      <c r="D134" t="s">
        <v>6</v>
      </c>
      <c r="E134">
        <v>-71</v>
      </c>
      <c r="F134">
        <v>40304</v>
      </c>
      <c r="G134">
        <v>1</v>
      </c>
    </row>
    <row r="135" spans="1:7" x14ac:dyDescent="0.25">
      <c r="A135" s="1">
        <v>665</v>
      </c>
      <c r="B135">
        <v>666</v>
      </c>
      <c r="C135" s="2">
        <v>44967.466527777768</v>
      </c>
      <c r="D135" t="s">
        <v>6</v>
      </c>
      <c r="E135">
        <v>-71</v>
      </c>
      <c r="F135">
        <v>40308</v>
      </c>
      <c r="G135">
        <v>1</v>
      </c>
    </row>
    <row r="136" spans="1:7" x14ac:dyDescent="0.25">
      <c r="A136" s="1">
        <v>668</v>
      </c>
      <c r="B136">
        <v>669</v>
      </c>
      <c r="C136" s="2">
        <v>44967.466550925928</v>
      </c>
      <c r="D136" t="s">
        <v>6</v>
      </c>
      <c r="E136">
        <v>-71</v>
      </c>
      <c r="F136">
        <v>40310</v>
      </c>
      <c r="G136">
        <v>1</v>
      </c>
    </row>
    <row r="137" spans="1:7" x14ac:dyDescent="0.25">
      <c r="A137" s="1">
        <v>672</v>
      </c>
      <c r="B137">
        <v>673</v>
      </c>
      <c r="C137" s="2">
        <v>44967.466550925928</v>
      </c>
      <c r="D137" t="s">
        <v>6</v>
      </c>
      <c r="E137">
        <v>-71</v>
      </c>
      <c r="F137">
        <v>40310</v>
      </c>
      <c r="G137">
        <v>1</v>
      </c>
    </row>
    <row r="138" spans="1:7" x14ac:dyDescent="0.25">
      <c r="A138" s="1">
        <v>676</v>
      </c>
      <c r="B138">
        <v>677</v>
      </c>
      <c r="C138" s="2">
        <v>44967.466574074067</v>
      </c>
      <c r="D138" t="s">
        <v>6</v>
      </c>
      <c r="E138">
        <v>-71</v>
      </c>
      <c r="F138">
        <v>40312</v>
      </c>
      <c r="G138">
        <v>1</v>
      </c>
    </row>
    <row r="139" spans="1:7" x14ac:dyDescent="0.25">
      <c r="A139" s="1">
        <v>679</v>
      </c>
      <c r="B139">
        <v>680</v>
      </c>
      <c r="C139" s="2">
        <v>44967.466585648152</v>
      </c>
      <c r="D139" t="s">
        <v>6</v>
      </c>
      <c r="E139">
        <v>-71</v>
      </c>
      <c r="F139">
        <v>40313</v>
      </c>
      <c r="G139">
        <v>1</v>
      </c>
    </row>
    <row r="140" spans="1:7" x14ac:dyDescent="0.25">
      <c r="A140" s="1">
        <v>683</v>
      </c>
      <c r="B140">
        <v>684</v>
      </c>
      <c r="C140" s="2">
        <v>44967.466585648152</v>
      </c>
      <c r="D140" t="s">
        <v>6</v>
      </c>
      <c r="E140">
        <v>-71</v>
      </c>
      <c r="F140">
        <v>40313</v>
      </c>
      <c r="G140">
        <v>1</v>
      </c>
    </row>
    <row r="141" spans="1:7" x14ac:dyDescent="0.25">
      <c r="A141" s="1">
        <v>695</v>
      </c>
      <c r="B141">
        <v>696</v>
      </c>
      <c r="C141" s="2">
        <v>44967.466643518521</v>
      </c>
      <c r="D141" t="s">
        <v>6</v>
      </c>
      <c r="E141">
        <v>-71</v>
      </c>
      <c r="F141">
        <v>40318</v>
      </c>
      <c r="G141">
        <v>1</v>
      </c>
    </row>
    <row r="142" spans="1:7" x14ac:dyDescent="0.25">
      <c r="A142" s="1">
        <v>700</v>
      </c>
      <c r="B142">
        <v>701</v>
      </c>
      <c r="C142" s="2">
        <v>44967.466666666667</v>
      </c>
      <c r="D142" t="s">
        <v>6</v>
      </c>
      <c r="E142">
        <v>-71</v>
      </c>
      <c r="F142">
        <v>40320</v>
      </c>
      <c r="G142">
        <v>1</v>
      </c>
    </row>
    <row r="143" spans="1:7" x14ac:dyDescent="0.25">
      <c r="A143" s="1">
        <v>703</v>
      </c>
      <c r="B143">
        <v>704</v>
      </c>
      <c r="C143" s="2">
        <v>44967.466678240737</v>
      </c>
      <c r="D143" t="s">
        <v>6</v>
      </c>
      <c r="E143">
        <v>-71</v>
      </c>
      <c r="F143">
        <v>40321</v>
      </c>
      <c r="G143">
        <v>1</v>
      </c>
    </row>
    <row r="144" spans="1:7" x14ac:dyDescent="0.25">
      <c r="A144" s="1">
        <v>711</v>
      </c>
      <c r="B144">
        <v>712</v>
      </c>
      <c r="C144" s="2">
        <v>44967.46671296296</v>
      </c>
      <c r="D144" t="s">
        <v>6</v>
      </c>
      <c r="E144">
        <v>-71</v>
      </c>
      <c r="F144">
        <v>40324</v>
      </c>
      <c r="G144">
        <v>1</v>
      </c>
    </row>
    <row r="145" spans="1:7" x14ac:dyDescent="0.25">
      <c r="A145" s="1">
        <v>716</v>
      </c>
      <c r="B145">
        <v>717</v>
      </c>
      <c r="C145" s="2">
        <v>44967.466736111113</v>
      </c>
      <c r="D145" t="s">
        <v>6</v>
      </c>
      <c r="E145">
        <v>-71</v>
      </c>
      <c r="F145">
        <v>40326</v>
      </c>
      <c r="G145">
        <v>1</v>
      </c>
    </row>
    <row r="146" spans="1:7" x14ac:dyDescent="0.25">
      <c r="A146" s="1">
        <v>717</v>
      </c>
      <c r="B146">
        <v>718</v>
      </c>
      <c r="C146" s="2">
        <v>44967.466747685183</v>
      </c>
      <c r="D146" t="s">
        <v>6</v>
      </c>
      <c r="E146">
        <v>-71</v>
      </c>
      <c r="F146">
        <v>40327</v>
      </c>
      <c r="G146">
        <v>1</v>
      </c>
    </row>
    <row r="147" spans="1:7" x14ac:dyDescent="0.25">
      <c r="A147" s="1">
        <v>718</v>
      </c>
      <c r="B147">
        <v>719</v>
      </c>
      <c r="C147" s="2">
        <v>44967.466747685183</v>
      </c>
      <c r="D147" t="s">
        <v>6</v>
      </c>
      <c r="E147">
        <v>-71</v>
      </c>
      <c r="F147">
        <v>40327</v>
      </c>
      <c r="G147">
        <v>1</v>
      </c>
    </row>
    <row r="148" spans="1:7" x14ac:dyDescent="0.25">
      <c r="A148" s="1">
        <v>719</v>
      </c>
      <c r="B148">
        <v>720</v>
      </c>
      <c r="C148" s="2">
        <v>44967.466747685183</v>
      </c>
      <c r="D148" t="s">
        <v>6</v>
      </c>
      <c r="E148">
        <v>-71</v>
      </c>
      <c r="F148">
        <v>40327</v>
      </c>
      <c r="G148">
        <v>1</v>
      </c>
    </row>
    <row r="149" spans="1:7" x14ac:dyDescent="0.25">
      <c r="A149" s="1">
        <v>726</v>
      </c>
      <c r="B149">
        <v>727</v>
      </c>
      <c r="C149" s="2">
        <v>44967.466782407413</v>
      </c>
      <c r="D149" t="s">
        <v>6</v>
      </c>
      <c r="E149">
        <v>-71</v>
      </c>
      <c r="F149">
        <v>40330</v>
      </c>
      <c r="G149">
        <v>1</v>
      </c>
    </row>
    <row r="150" spans="1:7" x14ac:dyDescent="0.25">
      <c r="A150" s="1">
        <v>732</v>
      </c>
      <c r="B150">
        <v>733</v>
      </c>
      <c r="C150" s="2">
        <v>44967.466805555552</v>
      </c>
      <c r="D150" t="s">
        <v>6</v>
      </c>
      <c r="E150">
        <v>-71</v>
      </c>
      <c r="F150">
        <v>40332</v>
      </c>
      <c r="G150">
        <v>1</v>
      </c>
    </row>
    <row r="151" spans="1:7" x14ac:dyDescent="0.25">
      <c r="A151" s="1">
        <v>735</v>
      </c>
      <c r="B151">
        <v>736</v>
      </c>
      <c r="C151" s="2">
        <v>44967.466817129629</v>
      </c>
      <c r="D151" t="s">
        <v>6</v>
      </c>
      <c r="E151">
        <v>-71</v>
      </c>
      <c r="F151">
        <v>40333</v>
      </c>
      <c r="G151">
        <v>1</v>
      </c>
    </row>
    <row r="152" spans="1:7" x14ac:dyDescent="0.25">
      <c r="A152" s="1">
        <v>741</v>
      </c>
      <c r="B152">
        <v>742</v>
      </c>
      <c r="C152" s="2">
        <v>44967.466840277782</v>
      </c>
      <c r="D152" t="s">
        <v>6</v>
      </c>
      <c r="E152">
        <v>-71</v>
      </c>
      <c r="F152">
        <v>40335</v>
      </c>
      <c r="G152">
        <v>1</v>
      </c>
    </row>
    <row r="153" spans="1:7" x14ac:dyDescent="0.25">
      <c r="A153" s="1">
        <v>743</v>
      </c>
      <c r="B153">
        <v>744</v>
      </c>
      <c r="C153" s="2">
        <v>44967.466851851852</v>
      </c>
      <c r="D153" t="s">
        <v>6</v>
      </c>
      <c r="E153">
        <v>-71</v>
      </c>
      <c r="F153">
        <v>40336</v>
      </c>
      <c r="G153">
        <v>1</v>
      </c>
    </row>
    <row r="154" spans="1:7" x14ac:dyDescent="0.25">
      <c r="A154" s="1">
        <v>748</v>
      </c>
      <c r="B154">
        <v>749</v>
      </c>
      <c r="C154" s="2">
        <v>44967.466874999998</v>
      </c>
      <c r="D154" t="s">
        <v>6</v>
      </c>
      <c r="E154">
        <v>-71</v>
      </c>
      <c r="F154">
        <v>40338</v>
      </c>
      <c r="G154">
        <v>1</v>
      </c>
    </row>
    <row r="155" spans="1:7" x14ac:dyDescent="0.25">
      <c r="A155" s="1">
        <v>752</v>
      </c>
      <c r="B155">
        <v>753</v>
      </c>
      <c r="C155" s="2">
        <v>44967.466886574082</v>
      </c>
      <c r="D155" t="s">
        <v>6</v>
      </c>
      <c r="E155">
        <v>-71</v>
      </c>
      <c r="F155">
        <v>40339</v>
      </c>
      <c r="G155">
        <v>1</v>
      </c>
    </row>
    <row r="156" spans="1:7" x14ac:dyDescent="0.25">
      <c r="A156" s="1">
        <v>757</v>
      </c>
      <c r="B156">
        <v>758</v>
      </c>
      <c r="C156" s="2">
        <v>44967.466909722221</v>
      </c>
      <c r="D156" t="s">
        <v>6</v>
      </c>
      <c r="E156">
        <v>-71</v>
      </c>
      <c r="F156">
        <v>40341</v>
      </c>
      <c r="G156">
        <v>1</v>
      </c>
    </row>
    <row r="157" spans="1:7" x14ac:dyDescent="0.25">
      <c r="A157" s="1">
        <v>759</v>
      </c>
      <c r="B157">
        <v>760</v>
      </c>
      <c r="C157" s="2">
        <v>44967.466921296298</v>
      </c>
      <c r="D157" t="s">
        <v>6</v>
      </c>
      <c r="E157">
        <v>-71</v>
      </c>
      <c r="F157">
        <v>40342</v>
      </c>
      <c r="G157">
        <v>1</v>
      </c>
    </row>
    <row r="158" spans="1:7" x14ac:dyDescent="0.25">
      <c r="A158" s="1">
        <v>761</v>
      </c>
      <c r="B158">
        <v>762</v>
      </c>
      <c r="C158" s="2">
        <v>44967.466921296298</v>
      </c>
      <c r="D158" t="s">
        <v>6</v>
      </c>
      <c r="E158">
        <v>-71</v>
      </c>
      <c r="F158">
        <v>40342</v>
      </c>
      <c r="G158">
        <v>1</v>
      </c>
    </row>
    <row r="159" spans="1:7" x14ac:dyDescent="0.25">
      <c r="A159" s="1">
        <v>765</v>
      </c>
      <c r="B159">
        <v>766</v>
      </c>
      <c r="C159" s="2">
        <v>44967.466944444437</v>
      </c>
      <c r="D159" t="s">
        <v>6</v>
      </c>
      <c r="E159">
        <v>-71</v>
      </c>
      <c r="F159">
        <v>40344</v>
      </c>
      <c r="G159">
        <v>1</v>
      </c>
    </row>
    <row r="160" spans="1:7" x14ac:dyDescent="0.25">
      <c r="A160" s="1">
        <v>767</v>
      </c>
      <c r="B160">
        <v>768</v>
      </c>
      <c r="C160" s="2">
        <v>44967.466956018521</v>
      </c>
      <c r="D160" t="s">
        <v>6</v>
      </c>
      <c r="E160">
        <v>-71</v>
      </c>
      <c r="F160">
        <v>40345</v>
      </c>
      <c r="G160">
        <v>1</v>
      </c>
    </row>
    <row r="161" spans="1:7" x14ac:dyDescent="0.25">
      <c r="A161" s="1">
        <v>771</v>
      </c>
      <c r="B161">
        <v>772</v>
      </c>
      <c r="C161" s="2">
        <v>44967.466979166667</v>
      </c>
      <c r="D161" t="s">
        <v>6</v>
      </c>
      <c r="E161">
        <v>-71</v>
      </c>
      <c r="F161">
        <v>40347</v>
      </c>
      <c r="G161">
        <v>1</v>
      </c>
    </row>
    <row r="162" spans="1:7" x14ac:dyDescent="0.25">
      <c r="A162" s="1">
        <v>772</v>
      </c>
      <c r="B162">
        <v>773</v>
      </c>
      <c r="C162" s="2">
        <v>44967.466990740737</v>
      </c>
      <c r="D162" t="s">
        <v>6</v>
      </c>
      <c r="E162">
        <v>-71</v>
      </c>
      <c r="F162">
        <v>40348</v>
      </c>
      <c r="G162">
        <v>1</v>
      </c>
    </row>
    <row r="163" spans="1:7" x14ac:dyDescent="0.25">
      <c r="A163" s="1">
        <v>774</v>
      </c>
      <c r="B163">
        <v>775</v>
      </c>
      <c r="C163" s="2">
        <v>44967.466990740737</v>
      </c>
      <c r="D163" t="s">
        <v>6</v>
      </c>
      <c r="E163">
        <v>-71</v>
      </c>
      <c r="F163">
        <v>40348</v>
      </c>
      <c r="G163">
        <v>1</v>
      </c>
    </row>
    <row r="164" spans="1:7" x14ac:dyDescent="0.25">
      <c r="A164" s="1">
        <v>776</v>
      </c>
      <c r="B164">
        <v>777</v>
      </c>
      <c r="C164" s="2">
        <v>44967.466990740737</v>
      </c>
      <c r="D164" t="s">
        <v>6</v>
      </c>
      <c r="E164">
        <v>-71</v>
      </c>
      <c r="F164">
        <v>40348</v>
      </c>
      <c r="G164">
        <v>1</v>
      </c>
    </row>
    <row r="165" spans="1:7" x14ac:dyDescent="0.25">
      <c r="A165" s="1">
        <v>780</v>
      </c>
      <c r="B165">
        <v>781</v>
      </c>
      <c r="C165" s="2">
        <v>44967.467013888891</v>
      </c>
      <c r="D165" t="s">
        <v>6</v>
      </c>
      <c r="E165">
        <v>-71</v>
      </c>
      <c r="F165">
        <v>40350</v>
      </c>
      <c r="G165">
        <v>1</v>
      </c>
    </row>
    <row r="166" spans="1:7" x14ac:dyDescent="0.25">
      <c r="A166" s="1">
        <v>782</v>
      </c>
      <c r="B166">
        <v>783</v>
      </c>
      <c r="C166" s="2">
        <v>44967.46702546296</v>
      </c>
      <c r="D166" t="s">
        <v>6</v>
      </c>
      <c r="E166">
        <v>-71</v>
      </c>
      <c r="F166">
        <v>40351</v>
      </c>
      <c r="G166">
        <v>1</v>
      </c>
    </row>
    <row r="167" spans="1:7" x14ac:dyDescent="0.25">
      <c r="A167" s="1">
        <v>786</v>
      </c>
      <c r="B167">
        <v>787</v>
      </c>
      <c r="C167" s="2">
        <v>44967.467060185183</v>
      </c>
      <c r="D167" t="s">
        <v>6</v>
      </c>
      <c r="E167">
        <v>-71</v>
      </c>
      <c r="F167">
        <v>40354</v>
      </c>
      <c r="G167">
        <v>1</v>
      </c>
    </row>
    <row r="168" spans="1:7" x14ac:dyDescent="0.25">
      <c r="A168" s="1">
        <v>794</v>
      </c>
      <c r="B168">
        <v>795</v>
      </c>
      <c r="C168" s="2">
        <v>44967.467083333337</v>
      </c>
      <c r="D168" t="s">
        <v>6</v>
      </c>
      <c r="E168">
        <v>-71</v>
      </c>
      <c r="F168">
        <v>40356</v>
      </c>
      <c r="G168">
        <v>1</v>
      </c>
    </row>
    <row r="169" spans="1:7" x14ac:dyDescent="0.25">
      <c r="A169" s="1">
        <v>801</v>
      </c>
      <c r="B169">
        <v>802</v>
      </c>
      <c r="C169" s="2">
        <v>44967.467118055552</v>
      </c>
      <c r="D169" t="s">
        <v>6</v>
      </c>
      <c r="E169">
        <v>-71</v>
      </c>
      <c r="F169">
        <v>40359</v>
      </c>
      <c r="G169">
        <v>1</v>
      </c>
    </row>
    <row r="170" spans="1:7" x14ac:dyDescent="0.25">
      <c r="A170" s="1">
        <v>804</v>
      </c>
      <c r="B170">
        <v>805</v>
      </c>
      <c r="C170" s="2">
        <v>44967.467129629629</v>
      </c>
      <c r="D170" t="s">
        <v>6</v>
      </c>
      <c r="E170">
        <v>-71</v>
      </c>
      <c r="F170">
        <v>40360</v>
      </c>
      <c r="G170">
        <v>1</v>
      </c>
    </row>
    <row r="171" spans="1:7" x14ac:dyDescent="0.25">
      <c r="A171" s="1">
        <v>807</v>
      </c>
      <c r="B171">
        <v>808</v>
      </c>
      <c r="C171" s="2">
        <v>44967.467141203713</v>
      </c>
      <c r="D171" t="s">
        <v>6</v>
      </c>
      <c r="E171">
        <v>-71</v>
      </c>
      <c r="F171">
        <v>40361</v>
      </c>
      <c r="G171">
        <v>1</v>
      </c>
    </row>
    <row r="172" spans="1:7" x14ac:dyDescent="0.25">
      <c r="A172" s="1">
        <v>811</v>
      </c>
      <c r="B172">
        <v>812</v>
      </c>
      <c r="C172" s="2">
        <v>44967.467164351852</v>
      </c>
      <c r="D172" t="s">
        <v>6</v>
      </c>
      <c r="E172">
        <v>-71</v>
      </c>
      <c r="F172">
        <v>40363</v>
      </c>
      <c r="G172">
        <v>1</v>
      </c>
    </row>
    <row r="173" spans="1:7" x14ac:dyDescent="0.25">
      <c r="A173" s="1">
        <v>815</v>
      </c>
      <c r="B173">
        <v>816</v>
      </c>
      <c r="C173" s="2">
        <v>44967.467175925929</v>
      </c>
      <c r="D173" t="s">
        <v>6</v>
      </c>
      <c r="E173">
        <v>-71</v>
      </c>
      <c r="F173">
        <v>40364</v>
      </c>
      <c r="G173">
        <v>1</v>
      </c>
    </row>
    <row r="174" spans="1:7" x14ac:dyDescent="0.25">
      <c r="A174" s="1">
        <v>824</v>
      </c>
      <c r="B174">
        <v>825</v>
      </c>
      <c r="C174" s="2">
        <v>44967.467210648138</v>
      </c>
      <c r="D174" t="s">
        <v>6</v>
      </c>
      <c r="E174">
        <v>-71</v>
      </c>
      <c r="F174">
        <v>40367</v>
      </c>
      <c r="G174">
        <v>1</v>
      </c>
    </row>
    <row r="175" spans="1:7" x14ac:dyDescent="0.25">
      <c r="A175" s="1">
        <v>830</v>
      </c>
      <c r="B175">
        <v>831</v>
      </c>
      <c r="C175" s="2">
        <v>44967.467233796298</v>
      </c>
      <c r="D175" t="s">
        <v>6</v>
      </c>
      <c r="E175">
        <v>-71</v>
      </c>
      <c r="F175">
        <v>40369</v>
      </c>
      <c r="G175">
        <v>1</v>
      </c>
    </row>
    <row r="176" spans="1:7" x14ac:dyDescent="0.25">
      <c r="A176" s="1">
        <v>834</v>
      </c>
      <c r="B176">
        <v>835</v>
      </c>
      <c r="C176" s="2">
        <v>44967.467245370368</v>
      </c>
      <c r="D176" t="s">
        <v>6</v>
      </c>
      <c r="E176">
        <v>-71</v>
      </c>
      <c r="F176">
        <v>40370</v>
      </c>
      <c r="G176">
        <v>1</v>
      </c>
    </row>
    <row r="177" spans="1:7" x14ac:dyDescent="0.25">
      <c r="A177" s="1">
        <v>841</v>
      </c>
      <c r="B177">
        <v>842</v>
      </c>
      <c r="C177" s="2">
        <v>44967.467268518521</v>
      </c>
      <c r="D177" t="s">
        <v>6</v>
      </c>
      <c r="E177">
        <v>-71</v>
      </c>
      <c r="F177">
        <v>40372</v>
      </c>
      <c r="G177">
        <v>1</v>
      </c>
    </row>
    <row r="178" spans="1:7" x14ac:dyDescent="0.25">
      <c r="A178" s="1">
        <v>844</v>
      </c>
      <c r="B178">
        <v>845</v>
      </c>
      <c r="C178" s="2">
        <v>44967.467280092591</v>
      </c>
      <c r="D178" t="s">
        <v>6</v>
      </c>
      <c r="E178">
        <v>-71</v>
      </c>
      <c r="F178">
        <v>40373</v>
      </c>
      <c r="G178">
        <v>1</v>
      </c>
    </row>
    <row r="179" spans="1:7" x14ac:dyDescent="0.25">
      <c r="A179" s="1">
        <v>848</v>
      </c>
      <c r="B179">
        <v>849</v>
      </c>
      <c r="C179" s="2">
        <v>44967.467291666668</v>
      </c>
      <c r="D179" t="s">
        <v>6</v>
      </c>
      <c r="E179">
        <v>-71</v>
      </c>
      <c r="F179">
        <v>40374</v>
      </c>
      <c r="G179">
        <v>1</v>
      </c>
    </row>
    <row r="180" spans="1:7" x14ac:dyDescent="0.25">
      <c r="A180" s="1">
        <v>850</v>
      </c>
      <c r="B180">
        <v>851</v>
      </c>
      <c r="C180" s="2">
        <v>44967.467303240737</v>
      </c>
      <c r="D180" t="s">
        <v>6</v>
      </c>
      <c r="E180">
        <v>-71</v>
      </c>
      <c r="F180">
        <v>40375</v>
      </c>
      <c r="G180">
        <v>1</v>
      </c>
    </row>
    <row r="181" spans="1:7" x14ac:dyDescent="0.25">
      <c r="A181" s="1">
        <v>853</v>
      </c>
      <c r="B181">
        <v>854</v>
      </c>
      <c r="C181" s="2">
        <v>44967.467314814807</v>
      </c>
      <c r="D181" t="s">
        <v>6</v>
      </c>
      <c r="E181">
        <v>-71</v>
      </c>
      <c r="F181">
        <v>40376</v>
      </c>
      <c r="G181">
        <v>1</v>
      </c>
    </row>
    <row r="182" spans="1:7" x14ac:dyDescent="0.25">
      <c r="A182" s="1">
        <v>859</v>
      </c>
      <c r="B182">
        <v>860</v>
      </c>
      <c r="C182" s="2">
        <v>44967.46733796296</v>
      </c>
      <c r="D182" t="s">
        <v>6</v>
      </c>
      <c r="E182">
        <v>-71</v>
      </c>
      <c r="F182">
        <v>40378</v>
      </c>
      <c r="G182">
        <v>1</v>
      </c>
    </row>
    <row r="183" spans="1:7" x14ac:dyDescent="0.25">
      <c r="A183" s="1">
        <v>861</v>
      </c>
      <c r="B183">
        <v>862</v>
      </c>
      <c r="C183" s="2">
        <v>44967.467349537037</v>
      </c>
      <c r="D183" t="s">
        <v>6</v>
      </c>
      <c r="E183">
        <v>-71</v>
      </c>
      <c r="F183">
        <v>40379</v>
      </c>
      <c r="G183">
        <v>1</v>
      </c>
    </row>
    <row r="184" spans="1:7" x14ac:dyDescent="0.25">
      <c r="A184" s="1">
        <v>865</v>
      </c>
      <c r="B184">
        <v>866</v>
      </c>
      <c r="C184" s="2">
        <v>44967.467361111107</v>
      </c>
      <c r="D184" t="s">
        <v>6</v>
      </c>
      <c r="E184">
        <v>-71</v>
      </c>
      <c r="F184">
        <v>40380</v>
      </c>
      <c r="G184">
        <v>1</v>
      </c>
    </row>
    <row r="185" spans="1:7" x14ac:dyDescent="0.25">
      <c r="A185" s="1">
        <v>868</v>
      </c>
      <c r="B185">
        <v>869</v>
      </c>
      <c r="C185" s="2">
        <v>44967.467372685183</v>
      </c>
      <c r="D185" t="s">
        <v>6</v>
      </c>
      <c r="E185">
        <v>-71</v>
      </c>
      <c r="F185">
        <v>40381</v>
      </c>
      <c r="G185">
        <v>1</v>
      </c>
    </row>
    <row r="186" spans="1:7" x14ac:dyDescent="0.25">
      <c r="A186" s="1">
        <v>871</v>
      </c>
      <c r="B186">
        <v>872</v>
      </c>
      <c r="C186" s="2">
        <v>44967.46738425926</v>
      </c>
      <c r="D186" t="s">
        <v>6</v>
      </c>
      <c r="E186">
        <v>-71</v>
      </c>
      <c r="F186">
        <v>40382</v>
      </c>
      <c r="G186">
        <v>1</v>
      </c>
    </row>
    <row r="187" spans="1:7" x14ac:dyDescent="0.25">
      <c r="A187" s="1">
        <v>873</v>
      </c>
      <c r="B187">
        <v>874</v>
      </c>
      <c r="C187" s="2">
        <v>44967.467395833337</v>
      </c>
      <c r="D187" t="s">
        <v>6</v>
      </c>
      <c r="E187">
        <v>-71</v>
      </c>
      <c r="F187">
        <v>40383</v>
      </c>
      <c r="G187">
        <v>1</v>
      </c>
    </row>
    <row r="188" spans="1:7" x14ac:dyDescent="0.25">
      <c r="A188" s="1">
        <v>875</v>
      </c>
      <c r="B188">
        <v>876</v>
      </c>
      <c r="C188" s="2">
        <v>44967.467407407406</v>
      </c>
      <c r="D188" t="s">
        <v>6</v>
      </c>
      <c r="E188">
        <v>-71</v>
      </c>
      <c r="F188">
        <v>40384</v>
      </c>
      <c r="G188">
        <v>1</v>
      </c>
    </row>
    <row r="189" spans="1:7" x14ac:dyDescent="0.25">
      <c r="A189" s="1">
        <v>878</v>
      </c>
      <c r="B189">
        <v>879</v>
      </c>
      <c r="C189" s="2">
        <v>44967.467418981483</v>
      </c>
      <c r="D189" t="s">
        <v>6</v>
      </c>
      <c r="E189">
        <v>-71</v>
      </c>
      <c r="F189">
        <v>40385</v>
      </c>
      <c r="G189">
        <v>1</v>
      </c>
    </row>
    <row r="190" spans="1:7" x14ac:dyDescent="0.25">
      <c r="A190" s="1">
        <v>885</v>
      </c>
      <c r="B190">
        <v>886</v>
      </c>
      <c r="C190" s="2">
        <v>44967.467453703714</v>
      </c>
      <c r="D190" t="s">
        <v>6</v>
      </c>
      <c r="E190">
        <v>-71</v>
      </c>
      <c r="F190">
        <v>40388</v>
      </c>
      <c r="G190">
        <v>1</v>
      </c>
    </row>
    <row r="191" spans="1:7" x14ac:dyDescent="0.25">
      <c r="A191" s="1">
        <v>892</v>
      </c>
      <c r="B191">
        <v>893</v>
      </c>
      <c r="C191" s="2">
        <v>44967.467476851853</v>
      </c>
      <c r="D191" t="s">
        <v>6</v>
      </c>
      <c r="E191">
        <v>-71</v>
      </c>
      <c r="F191">
        <v>40390</v>
      </c>
      <c r="G191">
        <v>1</v>
      </c>
    </row>
    <row r="192" spans="1:7" x14ac:dyDescent="0.25">
      <c r="A192" s="1">
        <v>894</v>
      </c>
      <c r="B192">
        <v>895</v>
      </c>
      <c r="C192" s="2">
        <v>44967.467488425929</v>
      </c>
      <c r="D192" t="s">
        <v>6</v>
      </c>
      <c r="E192">
        <v>-71</v>
      </c>
      <c r="F192">
        <v>40391</v>
      </c>
      <c r="G192">
        <v>1</v>
      </c>
    </row>
    <row r="193" spans="1:7" x14ac:dyDescent="0.25">
      <c r="A193" s="1">
        <v>898</v>
      </c>
      <c r="B193">
        <v>899</v>
      </c>
      <c r="C193" s="2">
        <v>44967.467499999999</v>
      </c>
      <c r="D193" t="s">
        <v>6</v>
      </c>
      <c r="E193">
        <v>-71</v>
      </c>
      <c r="F193">
        <v>40392</v>
      </c>
      <c r="G193">
        <v>1</v>
      </c>
    </row>
    <row r="194" spans="1:7" x14ac:dyDescent="0.25">
      <c r="A194" s="1">
        <v>906</v>
      </c>
      <c r="B194">
        <v>907</v>
      </c>
      <c r="C194" s="2">
        <v>44967.467534722222</v>
      </c>
      <c r="D194" t="s">
        <v>6</v>
      </c>
      <c r="E194">
        <v>-71</v>
      </c>
      <c r="F194">
        <v>40395</v>
      </c>
      <c r="G194">
        <v>1</v>
      </c>
    </row>
    <row r="195" spans="1:7" x14ac:dyDescent="0.25">
      <c r="A195" s="1">
        <v>911</v>
      </c>
      <c r="B195">
        <v>912</v>
      </c>
      <c r="C195" s="2">
        <v>44967.467557870368</v>
      </c>
      <c r="D195" t="s">
        <v>6</v>
      </c>
      <c r="E195">
        <v>-71</v>
      </c>
      <c r="F195">
        <v>40397</v>
      </c>
      <c r="G195">
        <v>1</v>
      </c>
    </row>
    <row r="196" spans="1:7" x14ac:dyDescent="0.25">
      <c r="A196" s="1">
        <v>915</v>
      </c>
      <c r="B196">
        <v>916</v>
      </c>
      <c r="C196" s="2">
        <v>44967.467581018522</v>
      </c>
      <c r="D196" t="s">
        <v>6</v>
      </c>
      <c r="E196">
        <v>-71</v>
      </c>
      <c r="F196">
        <v>40399</v>
      </c>
      <c r="G196">
        <v>1</v>
      </c>
    </row>
    <row r="197" spans="1:7" x14ac:dyDescent="0.25">
      <c r="A197" s="1">
        <v>921</v>
      </c>
      <c r="B197">
        <v>922</v>
      </c>
      <c r="C197" s="2">
        <v>44967.467592592591</v>
      </c>
      <c r="D197" t="s">
        <v>6</v>
      </c>
      <c r="E197">
        <v>-71</v>
      </c>
      <c r="F197">
        <v>40400</v>
      </c>
      <c r="G197">
        <v>1</v>
      </c>
    </row>
    <row r="198" spans="1:7" x14ac:dyDescent="0.25">
      <c r="A198" s="1">
        <v>935</v>
      </c>
      <c r="B198">
        <v>936</v>
      </c>
      <c r="C198" s="2">
        <v>44967.467673611107</v>
      </c>
      <c r="D198" t="s">
        <v>6</v>
      </c>
      <c r="E198">
        <v>-71</v>
      </c>
      <c r="F198">
        <v>40407</v>
      </c>
      <c r="G198">
        <v>1</v>
      </c>
    </row>
    <row r="199" spans="1:7" x14ac:dyDescent="0.25">
      <c r="A199" s="1">
        <v>939</v>
      </c>
      <c r="B199">
        <v>940</v>
      </c>
      <c r="C199" s="2">
        <v>44967.467685185176</v>
      </c>
      <c r="D199" t="s">
        <v>6</v>
      </c>
      <c r="E199">
        <v>-71</v>
      </c>
      <c r="F199">
        <v>40408</v>
      </c>
      <c r="G199">
        <v>1</v>
      </c>
    </row>
    <row r="200" spans="1:7" x14ac:dyDescent="0.25">
      <c r="A200" s="1">
        <v>946</v>
      </c>
      <c r="B200">
        <v>947</v>
      </c>
      <c r="C200" s="2">
        <v>44967.467719907407</v>
      </c>
      <c r="D200" t="s">
        <v>6</v>
      </c>
      <c r="E200">
        <v>-71</v>
      </c>
      <c r="F200">
        <v>40411</v>
      </c>
      <c r="G200">
        <v>1</v>
      </c>
    </row>
    <row r="201" spans="1:7" x14ac:dyDescent="0.25">
      <c r="A201" s="1">
        <v>950</v>
      </c>
      <c r="B201">
        <v>951</v>
      </c>
      <c r="C201" s="2">
        <v>44967.467731481483</v>
      </c>
      <c r="D201" t="s">
        <v>6</v>
      </c>
      <c r="E201">
        <v>-71</v>
      </c>
      <c r="F201">
        <v>40412</v>
      </c>
      <c r="G201">
        <v>1</v>
      </c>
    </row>
    <row r="202" spans="1:7" x14ac:dyDescent="0.25">
      <c r="A202" s="1">
        <v>952</v>
      </c>
      <c r="B202">
        <v>953</v>
      </c>
      <c r="C202" s="2">
        <v>44967.467743055553</v>
      </c>
      <c r="D202" t="s">
        <v>6</v>
      </c>
      <c r="E202">
        <v>-71</v>
      </c>
      <c r="F202">
        <v>40413</v>
      </c>
      <c r="G202">
        <v>1</v>
      </c>
    </row>
    <row r="203" spans="1:7" x14ac:dyDescent="0.25">
      <c r="A203" s="1">
        <v>959</v>
      </c>
      <c r="B203">
        <v>960</v>
      </c>
      <c r="C203" s="2">
        <v>44967.467777777783</v>
      </c>
      <c r="D203" t="s">
        <v>6</v>
      </c>
      <c r="E203">
        <v>-71</v>
      </c>
      <c r="F203">
        <v>40416</v>
      </c>
      <c r="G203">
        <v>1</v>
      </c>
    </row>
    <row r="204" spans="1:7" x14ac:dyDescent="0.25">
      <c r="A204" s="1">
        <v>961</v>
      </c>
      <c r="B204">
        <v>962</v>
      </c>
      <c r="C204" s="2">
        <v>44967.467800925922</v>
      </c>
      <c r="D204" t="s">
        <v>6</v>
      </c>
      <c r="E204">
        <v>-71</v>
      </c>
      <c r="F204">
        <v>40418</v>
      </c>
      <c r="G204">
        <v>1</v>
      </c>
    </row>
    <row r="205" spans="1:7" x14ac:dyDescent="0.25">
      <c r="A205" s="1">
        <v>962</v>
      </c>
      <c r="B205">
        <v>963</v>
      </c>
      <c r="C205" s="2">
        <v>44967.467800925922</v>
      </c>
      <c r="D205" t="s">
        <v>6</v>
      </c>
      <c r="E205">
        <v>-71</v>
      </c>
      <c r="F205">
        <v>40418</v>
      </c>
      <c r="G205">
        <v>1</v>
      </c>
    </row>
    <row r="206" spans="1:7" x14ac:dyDescent="0.25">
      <c r="A206" s="1">
        <v>968</v>
      </c>
      <c r="B206">
        <v>969</v>
      </c>
      <c r="C206" s="2">
        <v>44967.467812499999</v>
      </c>
      <c r="D206" t="s">
        <v>6</v>
      </c>
      <c r="E206">
        <v>-71</v>
      </c>
      <c r="F206">
        <v>40419</v>
      </c>
      <c r="G206">
        <v>1</v>
      </c>
    </row>
    <row r="207" spans="1:7" x14ac:dyDescent="0.25">
      <c r="A207" s="1">
        <v>971</v>
      </c>
      <c r="B207">
        <v>972</v>
      </c>
      <c r="C207" s="2">
        <v>44967.467824074083</v>
      </c>
      <c r="D207" t="s">
        <v>6</v>
      </c>
      <c r="E207">
        <v>-71</v>
      </c>
      <c r="F207">
        <v>40420</v>
      </c>
      <c r="G207">
        <v>1</v>
      </c>
    </row>
    <row r="208" spans="1:7" x14ac:dyDescent="0.25">
      <c r="A208" s="1">
        <v>975</v>
      </c>
      <c r="B208">
        <v>976</v>
      </c>
      <c r="C208" s="2">
        <v>44967.467835648153</v>
      </c>
      <c r="D208" t="s">
        <v>6</v>
      </c>
      <c r="E208">
        <v>-71</v>
      </c>
      <c r="F208">
        <v>40421</v>
      </c>
      <c r="G208">
        <v>1</v>
      </c>
    </row>
    <row r="209" spans="1:7" x14ac:dyDescent="0.25">
      <c r="A209" s="1">
        <v>979</v>
      </c>
      <c r="B209">
        <v>980</v>
      </c>
      <c r="C209" s="2">
        <v>44967.467847222222</v>
      </c>
      <c r="D209" t="s">
        <v>6</v>
      </c>
      <c r="E209">
        <v>-71</v>
      </c>
      <c r="F209">
        <v>40422</v>
      </c>
      <c r="G209">
        <v>1</v>
      </c>
    </row>
    <row r="210" spans="1:7" x14ac:dyDescent="0.25">
      <c r="A210" s="1">
        <v>982</v>
      </c>
      <c r="B210">
        <v>983</v>
      </c>
      <c r="C210" s="2">
        <v>44967.467858796299</v>
      </c>
      <c r="D210" t="s">
        <v>6</v>
      </c>
      <c r="E210">
        <v>-71</v>
      </c>
      <c r="F210">
        <v>40423</v>
      </c>
      <c r="G210">
        <v>1</v>
      </c>
    </row>
    <row r="211" spans="1:7" x14ac:dyDescent="0.25">
      <c r="A211" s="1">
        <v>986</v>
      </c>
      <c r="B211">
        <v>987</v>
      </c>
      <c r="C211" s="2">
        <v>44967.467870370368</v>
      </c>
      <c r="D211" t="s">
        <v>6</v>
      </c>
      <c r="E211">
        <v>-71</v>
      </c>
      <c r="F211">
        <v>40424</v>
      </c>
      <c r="G211">
        <v>1</v>
      </c>
    </row>
    <row r="212" spans="1:7" x14ac:dyDescent="0.25">
      <c r="A212" s="1">
        <v>990</v>
      </c>
      <c r="B212">
        <v>991</v>
      </c>
      <c r="C212" s="2">
        <v>44967.467881944453</v>
      </c>
      <c r="D212" t="s">
        <v>6</v>
      </c>
      <c r="E212">
        <v>-71</v>
      </c>
      <c r="F212">
        <v>40425</v>
      </c>
      <c r="G212">
        <v>1</v>
      </c>
    </row>
    <row r="213" spans="1:7" x14ac:dyDescent="0.25">
      <c r="A213" s="1">
        <v>1002</v>
      </c>
      <c r="B213">
        <v>1003</v>
      </c>
      <c r="C213" s="2">
        <v>44967.467928240738</v>
      </c>
      <c r="D213" t="s">
        <v>6</v>
      </c>
      <c r="E213">
        <v>-71</v>
      </c>
      <c r="F213">
        <v>40429</v>
      </c>
      <c r="G213">
        <v>1</v>
      </c>
    </row>
    <row r="214" spans="1:7" x14ac:dyDescent="0.25">
      <c r="A214" s="1">
        <v>1005</v>
      </c>
      <c r="B214">
        <v>1006</v>
      </c>
      <c r="C214" s="2">
        <v>44967.467939814807</v>
      </c>
      <c r="D214" t="s">
        <v>6</v>
      </c>
      <c r="E214">
        <v>-71</v>
      </c>
      <c r="F214">
        <v>40430</v>
      </c>
      <c r="G214">
        <v>1</v>
      </c>
    </row>
    <row r="215" spans="1:7" x14ac:dyDescent="0.25">
      <c r="A215" s="1">
        <v>1019</v>
      </c>
      <c r="B215">
        <v>1020</v>
      </c>
      <c r="C215" s="2">
        <v>44967.467974537038</v>
      </c>
      <c r="D215" t="s">
        <v>6</v>
      </c>
      <c r="E215">
        <v>-71</v>
      </c>
      <c r="F215">
        <v>40433</v>
      </c>
      <c r="G215">
        <v>1</v>
      </c>
    </row>
    <row r="216" spans="1:7" x14ac:dyDescent="0.25">
      <c r="A216" s="1">
        <v>1022</v>
      </c>
      <c r="B216">
        <v>1023</v>
      </c>
      <c r="C216" s="2">
        <v>44967.467986111107</v>
      </c>
      <c r="D216" t="s">
        <v>6</v>
      </c>
      <c r="E216">
        <v>-71</v>
      </c>
      <c r="F216">
        <v>40434</v>
      </c>
      <c r="G216">
        <v>1</v>
      </c>
    </row>
    <row r="217" spans="1:7" x14ac:dyDescent="0.25">
      <c r="A217" s="1">
        <v>1026</v>
      </c>
      <c r="B217">
        <v>1027</v>
      </c>
      <c r="C217" s="2">
        <v>44967.467997685177</v>
      </c>
      <c r="D217" t="s">
        <v>6</v>
      </c>
      <c r="E217">
        <v>-71</v>
      </c>
      <c r="F217">
        <v>40435</v>
      </c>
      <c r="G217">
        <v>1</v>
      </c>
    </row>
    <row r="218" spans="1:7" x14ac:dyDescent="0.25">
      <c r="A218" s="1">
        <v>1030</v>
      </c>
      <c r="B218">
        <v>1031</v>
      </c>
      <c r="C218" s="2">
        <v>44967.468009259261</v>
      </c>
      <c r="D218" t="s">
        <v>6</v>
      </c>
      <c r="E218">
        <v>-71</v>
      </c>
      <c r="F218">
        <v>40436</v>
      </c>
      <c r="G218">
        <v>1</v>
      </c>
    </row>
    <row r="219" spans="1:7" x14ac:dyDescent="0.25">
      <c r="A219" s="1">
        <v>1034</v>
      </c>
      <c r="B219">
        <v>1035</v>
      </c>
      <c r="C219" s="2">
        <v>44967.46802083333</v>
      </c>
      <c r="D219" t="s">
        <v>6</v>
      </c>
      <c r="E219">
        <v>-71</v>
      </c>
      <c r="F219">
        <v>40437</v>
      </c>
      <c r="G219">
        <v>1</v>
      </c>
    </row>
    <row r="220" spans="1:7" x14ac:dyDescent="0.25">
      <c r="A220" s="1">
        <v>1038</v>
      </c>
      <c r="B220">
        <v>1039</v>
      </c>
      <c r="C220" s="2">
        <v>44967.468032407407</v>
      </c>
      <c r="D220" t="s">
        <v>6</v>
      </c>
      <c r="E220">
        <v>-71</v>
      </c>
      <c r="F220">
        <v>40438</v>
      </c>
      <c r="G220">
        <v>1</v>
      </c>
    </row>
    <row r="221" spans="1:7" x14ac:dyDescent="0.25">
      <c r="A221" s="1">
        <v>1046</v>
      </c>
      <c r="B221">
        <v>1047</v>
      </c>
      <c r="C221" s="2">
        <v>44967.46806712963</v>
      </c>
      <c r="D221" t="s">
        <v>6</v>
      </c>
      <c r="E221">
        <v>-71</v>
      </c>
      <c r="F221">
        <v>40441</v>
      </c>
      <c r="G221">
        <v>1</v>
      </c>
    </row>
    <row r="222" spans="1:7" x14ac:dyDescent="0.25">
      <c r="A222" s="1">
        <v>1050</v>
      </c>
      <c r="B222">
        <v>1051</v>
      </c>
      <c r="C222" s="2">
        <v>44967.468078703707</v>
      </c>
      <c r="D222" t="s">
        <v>6</v>
      </c>
      <c r="E222">
        <v>-71</v>
      </c>
      <c r="F222">
        <v>40442</v>
      </c>
      <c r="G222">
        <v>1</v>
      </c>
    </row>
    <row r="223" spans="1:7" x14ac:dyDescent="0.25">
      <c r="A223" s="1">
        <v>1054</v>
      </c>
      <c r="B223">
        <v>1055</v>
      </c>
      <c r="C223" s="2">
        <v>44967.468090277784</v>
      </c>
      <c r="D223" t="s">
        <v>6</v>
      </c>
      <c r="E223">
        <v>-71</v>
      </c>
      <c r="F223">
        <v>40443</v>
      </c>
      <c r="G223">
        <v>1</v>
      </c>
    </row>
    <row r="224" spans="1:7" x14ac:dyDescent="0.25">
      <c r="A224" s="1">
        <v>1057</v>
      </c>
      <c r="B224">
        <v>1058</v>
      </c>
      <c r="C224" s="2">
        <v>44967.468101851853</v>
      </c>
      <c r="D224" t="s">
        <v>6</v>
      </c>
      <c r="E224">
        <v>-71</v>
      </c>
      <c r="F224">
        <v>40444</v>
      </c>
      <c r="G224">
        <v>1</v>
      </c>
    </row>
    <row r="225" spans="1:7" x14ac:dyDescent="0.25">
      <c r="A225" s="1">
        <v>1066</v>
      </c>
      <c r="B225">
        <v>1067</v>
      </c>
      <c r="C225" s="2">
        <v>44967.468136574083</v>
      </c>
      <c r="D225" t="s">
        <v>6</v>
      </c>
      <c r="E225">
        <v>-71</v>
      </c>
      <c r="F225">
        <v>40447</v>
      </c>
      <c r="G225">
        <v>1</v>
      </c>
    </row>
    <row r="226" spans="1:7" x14ac:dyDescent="0.25">
      <c r="A226" s="1">
        <v>1069</v>
      </c>
      <c r="B226">
        <v>1070</v>
      </c>
      <c r="C226" s="2">
        <v>44967.468148148153</v>
      </c>
      <c r="D226" t="s">
        <v>6</v>
      </c>
      <c r="E226">
        <v>-71</v>
      </c>
      <c r="F226">
        <v>40448</v>
      </c>
      <c r="G226">
        <v>1</v>
      </c>
    </row>
    <row r="227" spans="1:7" x14ac:dyDescent="0.25">
      <c r="A227" s="1">
        <v>1073</v>
      </c>
      <c r="B227">
        <v>1074</v>
      </c>
      <c r="C227" s="2">
        <v>44967.468159722222</v>
      </c>
      <c r="D227" t="s">
        <v>6</v>
      </c>
      <c r="E227">
        <v>-71</v>
      </c>
      <c r="F227">
        <v>40449</v>
      </c>
      <c r="G227">
        <v>1</v>
      </c>
    </row>
    <row r="228" spans="1:7" x14ac:dyDescent="0.25">
      <c r="A228" s="1">
        <v>1077</v>
      </c>
      <c r="B228">
        <v>1078</v>
      </c>
      <c r="C228" s="2">
        <v>44967.468171296299</v>
      </c>
      <c r="D228" t="s">
        <v>6</v>
      </c>
      <c r="E228">
        <v>-71</v>
      </c>
      <c r="F228">
        <v>40450</v>
      </c>
      <c r="G228">
        <v>1</v>
      </c>
    </row>
    <row r="229" spans="1:7" x14ac:dyDescent="0.25">
      <c r="A229" s="1">
        <v>1085</v>
      </c>
      <c r="B229">
        <v>1086</v>
      </c>
      <c r="C229" s="2">
        <v>44967.468206018522</v>
      </c>
      <c r="D229" t="s">
        <v>6</v>
      </c>
      <c r="E229">
        <v>-71</v>
      </c>
      <c r="F229">
        <v>40453</v>
      </c>
      <c r="G229">
        <v>1</v>
      </c>
    </row>
    <row r="230" spans="1:7" x14ac:dyDescent="0.25">
      <c r="A230" s="1">
        <v>1088</v>
      </c>
      <c r="B230">
        <v>1089</v>
      </c>
      <c r="C230" s="2">
        <v>44967.468217592592</v>
      </c>
      <c r="D230" t="s">
        <v>6</v>
      </c>
      <c r="E230">
        <v>-71</v>
      </c>
      <c r="F230">
        <v>40454</v>
      </c>
      <c r="G230">
        <v>1</v>
      </c>
    </row>
    <row r="231" spans="1:7" x14ac:dyDescent="0.25">
      <c r="A231" s="1">
        <v>1092</v>
      </c>
      <c r="B231">
        <v>1093</v>
      </c>
      <c r="C231" s="2">
        <v>44967.468229166669</v>
      </c>
      <c r="D231" t="s">
        <v>6</v>
      </c>
      <c r="E231">
        <v>-71</v>
      </c>
      <c r="F231">
        <v>40455</v>
      </c>
      <c r="G231">
        <v>1</v>
      </c>
    </row>
    <row r="232" spans="1:7" x14ac:dyDescent="0.25">
      <c r="A232" s="1">
        <v>1096</v>
      </c>
      <c r="B232">
        <v>1097</v>
      </c>
      <c r="C232" s="2">
        <v>44967.468240740738</v>
      </c>
      <c r="D232" t="s">
        <v>6</v>
      </c>
      <c r="E232">
        <v>-71</v>
      </c>
      <c r="F232">
        <v>40456</v>
      </c>
      <c r="G232">
        <v>1</v>
      </c>
    </row>
    <row r="233" spans="1:7" x14ac:dyDescent="0.25">
      <c r="A233" s="1">
        <v>1100</v>
      </c>
      <c r="B233">
        <v>1101</v>
      </c>
      <c r="C233" s="2">
        <v>44967.468252314808</v>
      </c>
      <c r="D233" t="s">
        <v>6</v>
      </c>
      <c r="E233">
        <v>-71</v>
      </c>
      <c r="F233">
        <v>40457</v>
      </c>
      <c r="G233">
        <v>1</v>
      </c>
    </row>
    <row r="234" spans="1:7" x14ac:dyDescent="0.25">
      <c r="A234" s="1">
        <v>1102</v>
      </c>
      <c r="B234">
        <v>1103</v>
      </c>
      <c r="C234" s="2">
        <v>44967.468263888892</v>
      </c>
      <c r="D234" t="s">
        <v>6</v>
      </c>
      <c r="E234">
        <v>-71</v>
      </c>
      <c r="F234">
        <v>40458</v>
      </c>
      <c r="G234">
        <v>1</v>
      </c>
    </row>
    <row r="235" spans="1:7" x14ac:dyDescent="0.25">
      <c r="A235" s="1">
        <v>1103</v>
      </c>
      <c r="B235">
        <v>1104</v>
      </c>
      <c r="C235" s="2">
        <v>44967.468263888892</v>
      </c>
      <c r="D235" t="s">
        <v>6</v>
      </c>
      <c r="E235">
        <v>-71</v>
      </c>
      <c r="F235">
        <v>40458</v>
      </c>
      <c r="G235">
        <v>1</v>
      </c>
    </row>
    <row r="236" spans="1:7" x14ac:dyDescent="0.25">
      <c r="A236" s="1">
        <v>1104</v>
      </c>
      <c r="B236">
        <v>1105</v>
      </c>
      <c r="C236" s="2">
        <v>44967.468263888892</v>
      </c>
      <c r="D236" t="s">
        <v>6</v>
      </c>
      <c r="E236">
        <v>-71</v>
      </c>
      <c r="F236">
        <v>40458</v>
      </c>
      <c r="G236">
        <v>1</v>
      </c>
    </row>
    <row r="237" spans="1:7" x14ac:dyDescent="0.25">
      <c r="A237" s="1">
        <v>1107</v>
      </c>
      <c r="B237">
        <v>1108</v>
      </c>
      <c r="C237" s="2">
        <v>44967.468298611107</v>
      </c>
      <c r="D237" t="s">
        <v>6</v>
      </c>
      <c r="E237">
        <v>-71</v>
      </c>
      <c r="F237">
        <v>40461</v>
      </c>
      <c r="G237">
        <v>1</v>
      </c>
    </row>
    <row r="238" spans="1:7" x14ac:dyDescent="0.25">
      <c r="A238" s="1">
        <v>1109</v>
      </c>
      <c r="B238">
        <v>1110</v>
      </c>
      <c r="C238" s="2">
        <v>44967.468298611107</v>
      </c>
      <c r="D238" t="s">
        <v>6</v>
      </c>
      <c r="E238">
        <v>-71</v>
      </c>
      <c r="F238">
        <v>40461</v>
      </c>
      <c r="G238">
        <v>1</v>
      </c>
    </row>
    <row r="239" spans="1:7" x14ac:dyDescent="0.25">
      <c r="A239" s="1">
        <v>1111</v>
      </c>
      <c r="B239">
        <v>1112</v>
      </c>
      <c r="C239" s="2">
        <v>44967.468298611107</v>
      </c>
      <c r="D239" t="s">
        <v>6</v>
      </c>
      <c r="E239">
        <v>-71</v>
      </c>
      <c r="F239">
        <v>40461</v>
      </c>
      <c r="G239">
        <v>1</v>
      </c>
    </row>
    <row r="240" spans="1:7" x14ac:dyDescent="0.25">
      <c r="A240" s="1">
        <v>1113</v>
      </c>
      <c r="B240">
        <v>1114</v>
      </c>
      <c r="C240" s="2">
        <v>44967.468298611107</v>
      </c>
      <c r="D240" t="s">
        <v>6</v>
      </c>
      <c r="E240">
        <v>-71</v>
      </c>
      <c r="F240">
        <v>40461</v>
      </c>
      <c r="G240">
        <v>1</v>
      </c>
    </row>
    <row r="241" spans="1:7" x14ac:dyDescent="0.25">
      <c r="A241" s="1">
        <v>1115</v>
      </c>
      <c r="B241">
        <v>1116</v>
      </c>
      <c r="C241" s="2">
        <v>44967.468298611107</v>
      </c>
      <c r="D241" t="s">
        <v>6</v>
      </c>
      <c r="E241">
        <v>-71</v>
      </c>
      <c r="F241">
        <v>40461</v>
      </c>
      <c r="G241">
        <v>1</v>
      </c>
    </row>
    <row r="242" spans="1:7" x14ac:dyDescent="0.25">
      <c r="A242" s="1">
        <v>1117</v>
      </c>
      <c r="B242">
        <v>1118</v>
      </c>
      <c r="C242" s="2">
        <v>44967.468298611107</v>
      </c>
      <c r="D242" t="s">
        <v>6</v>
      </c>
      <c r="E242">
        <v>-71</v>
      </c>
      <c r="F242">
        <v>40461</v>
      </c>
      <c r="G242">
        <v>1</v>
      </c>
    </row>
    <row r="243" spans="1:7" x14ac:dyDescent="0.25">
      <c r="A243" s="1">
        <v>1119</v>
      </c>
      <c r="B243">
        <v>1120</v>
      </c>
      <c r="C243" s="2">
        <v>44967.468298611107</v>
      </c>
      <c r="D243" t="s">
        <v>6</v>
      </c>
      <c r="E243">
        <v>-71</v>
      </c>
      <c r="F243">
        <v>40461</v>
      </c>
      <c r="G243">
        <v>1</v>
      </c>
    </row>
    <row r="244" spans="1:7" x14ac:dyDescent="0.25">
      <c r="A244" s="1">
        <v>1121</v>
      </c>
      <c r="B244">
        <v>1122</v>
      </c>
      <c r="C244" s="2">
        <v>44967.468321759261</v>
      </c>
      <c r="D244" t="s">
        <v>6</v>
      </c>
      <c r="E244">
        <v>-71</v>
      </c>
      <c r="F244">
        <v>40463</v>
      </c>
      <c r="G244">
        <v>1</v>
      </c>
    </row>
    <row r="245" spans="1:7" x14ac:dyDescent="0.25">
      <c r="A245" s="1">
        <v>1123</v>
      </c>
      <c r="B245">
        <v>1124</v>
      </c>
      <c r="C245" s="2">
        <v>44967.468321759261</v>
      </c>
      <c r="D245" t="s">
        <v>6</v>
      </c>
      <c r="E245">
        <v>-71</v>
      </c>
      <c r="F245">
        <v>40463</v>
      </c>
      <c r="G245">
        <v>1</v>
      </c>
    </row>
    <row r="246" spans="1:7" x14ac:dyDescent="0.25">
      <c r="A246" s="1">
        <v>1125</v>
      </c>
      <c r="B246">
        <v>1126</v>
      </c>
      <c r="C246" s="2">
        <v>44967.468321759261</v>
      </c>
      <c r="D246" t="s">
        <v>6</v>
      </c>
      <c r="E246">
        <v>-71</v>
      </c>
      <c r="F246">
        <v>40463</v>
      </c>
      <c r="G246">
        <v>1</v>
      </c>
    </row>
    <row r="247" spans="1:7" x14ac:dyDescent="0.25">
      <c r="A247" s="1">
        <v>1127</v>
      </c>
      <c r="B247">
        <v>1128</v>
      </c>
      <c r="C247" s="2">
        <v>44967.468321759261</v>
      </c>
      <c r="D247" t="s">
        <v>6</v>
      </c>
      <c r="E247">
        <v>-71</v>
      </c>
      <c r="F247">
        <v>40463</v>
      </c>
      <c r="G247">
        <v>1</v>
      </c>
    </row>
    <row r="248" spans="1:7" x14ac:dyDescent="0.25">
      <c r="A248" s="1">
        <v>1129</v>
      </c>
      <c r="B248">
        <v>1130</v>
      </c>
      <c r="C248" s="2">
        <v>44967.468321759261</v>
      </c>
      <c r="D248" t="s">
        <v>6</v>
      </c>
      <c r="E248">
        <v>-71</v>
      </c>
      <c r="F248">
        <v>40463</v>
      </c>
      <c r="G248">
        <v>1</v>
      </c>
    </row>
    <row r="249" spans="1:7" x14ac:dyDescent="0.25">
      <c r="A249" s="1">
        <v>1139</v>
      </c>
      <c r="B249">
        <v>1140</v>
      </c>
      <c r="C249" s="2">
        <v>44967.468368055554</v>
      </c>
      <c r="D249" t="s">
        <v>6</v>
      </c>
      <c r="E249">
        <v>-71</v>
      </c>
      <c r="F249">
        <v>40467</v>
      </c>
      <c r="G249">
        <v>1</v>
      </c>
    </row>
    <row r="250" spans="1:7" x14ac:dyDescent="0.25">
      <c r="A250" s="1">
        <v>1148</v>
      </c>
      <c r="B250">
        <v>1149</v>
      </c>
      <c r="C250" s="2">
        <v>44967.468402777777</v>
      </c>
      <c r="D250" t="s">
        <v>6</v>
      </c>
      <c r="E250">
        <v>-71</v>
      </c>
      <c r="F250">
        <v>40470</v>
      </c>
      <c r="G250">
        <v>1</v>
      </c>
    </row>
    <row r="251" spans="1:7" x14ac:dyDescent="0.25">
      <c r="A251" s="1">
        <v>1157</v>
      </c>
      <c r="B251">
        <v>1158</v>
      </c>
      <c r="C251" s="2">
        <v>44967.4684375</v>
      </c>
      <c r="D251" t="s">
        <v>6</v>
      </c>
      <c r="E251">
        <v>-71</v>
      </c>
      <c r="F251">
        <v>40473</v>
      </c>
      <c r="G251">
        <v>1</v>
      </c>
    </row>
    <row r="252" spans="1:7" x14ac:dyDescent="0.25">
      <c r="A252" s="1">
        <v>1160</v>
      </c>
      <c r="B252">
        <v>1161</v>
      </c>
      <c r="C252" s="2">
        <v>44967.468449074076</v>
      </c>
      <c r="D252" t="s">
        <v>6</v>
      </c>
      <c r="E252">
        <v>-71</v>
      </c>
      <c r="F252">
        <v>40474</v>
      </c>
      <c r="G252">
        <v>1</v>
      </c>
    </row>
    <row r="253" spans="1:7" x14ac:dyDescent="0.25">
      <c r="A253" s="1">
        <v>1164</v>
      </c>
      <c r="B253">
        <v>1165</v>
      </c>
      <c r="C253" s="2">
        <v>44967.468460648153</v>
      </c>
      <c r="D253" t="s">
        <v>6</v>
      </c>
      <c r="E253">
        <v>-71</v>
      </c>
      <c r="F253">
        <v>40475</v>
      </c>
      <c r="G253">
        <v>1</v>
      </c>
    </row>
    <row r="254" spans="1:7" x14ac:dyDescent="0.25">
      <c r="A254" s="1">
        <v>1166</v>
      </c>
      <c r="B254">
        <v>1167</v>
      </c>
      <c r="C254" s="2">
        <v>44967.4684837963</v>
      </c>
      <c r="D254" t="s">
        <v>6</v>
      </c>
      <c r="E254">
        <v>-71</v>
      </c>
      <c r="F254">
        <v>40477</v>
      </c>
      <c r="G254">
        <v>1</v>
      </c>
    </row>
    <row r="255" spans="1:7" x14ac:dyDescent="0.25">
      <c r="A255" s="1">
        <v>1167</v>
      </c>
      <c r="B255">
        <v>1168</v>
      </c>
      <c r="C255" s="2">
        <v>44967.4684837963</v>
      </c>
      <c r="D255" t="s">
        <v>6</v>
      </c>
      <c r="E255">
        <v>-71</v>
      </c>
      <c r="F255">
        <v>40477</v>
      </c>
      <c r="G255">
        <v>1</v>
      </c>
    </row>
    <row r="256" spans="1:7" x14ac:dyDescent="0.25">
      <c r="A256" s="1">
        <v>1168</v>
      </c>
      <c r="B256">
        <v>1169</v>
      </c>
      <c r="C256" s="2">
        <v>44967.4684837963</v>
      </c>
      <c r="D256" t="s">
        <v>6</v>
      </c>
      <c r="E256">
        <v>-71</v>
      </c>
      <c r="F256">
        <v>40477</v>
      </c>
      <c r="G256">
        <v>1</v>
      </c>
    </row>
    <row r="257" spans="1:7" x14ac:dyDescent="0.25">
      <c r="A257" s="1">
        <v>1169</v>
      </c>
      <c r="B257">
        <v>1170</v>
      </c>
      <c r="C257" s="2">
        <v>44967.4684837963</v>
      </c>
      <c r="D257" t="s">
        <v>6</v>
      </c>
      <c r="E257">
        <v>-71</v>
      </c>
      <c r="F257">
        <v>40477</v>
      </c>
      <c r="G257">
        <v>1</v>
      </c>
    </row>
    <row r="258" spans="1:7" x14ac:dyDescent="0.25">
      <c r="A258" s="1">
        <v>1170</v>
      </c>
      <c r="B258">
        <v>1171</v>
      </c>
      <c r="C258" s="2">
        <v>44967.4684837963</v>
      </c>
      <c r="D258" t="s">
        <v>6</v>
      </c>
      <c r="E258">
        <v>-71</v>
      </c>
      <c r="F258">
        <v>40477</v>
      </c>
      <c r="G258">
        <v>1</v>
      </c>
    </row>
    <row r="259" spans="1:7" x14ac:dyDescent="0.25">
      <c r="A259" s="1">
        <v>1177</v>
      </c>
      <c r="B259">
        <v>1178</v>
      </c>
      <c r="C259" s="2">
        <v>44967.468518518523</v>
      </c>
      <c r="D259" t="s">
        <v>6</v>
      </c>
      <c r="E259">
        <v>-71</v>
      </c>
      <c r="F259">
        <v>40480</v>
      </c>
      <c r="G259">
        <v>1</v>
      </c>
    </row>
    <row r="260" spans="1:7" x14ac:dyDescent="0.25">
      <c r="A260" s="1">
        <v>1184</v>
      </c>
      <c r="B260">
        <v>1185</v>
      </c>
      <c r="C260" s="2">
        <v>44967.468553240738</v>
      </c>
      <c r="D260" t="s">
        <v>6</v>
      </c>
      <c r="E260">
        <v>-71</v>
      </c>
      <c r="F260">
        <v>40483</v>
      </c>
      <c r="G260">
        <v>1</v>
      </c>
    </row>
    <row r="261" spans="1:7" x14ac:dyDescent="0.25">
      <c r="A261" s="1">
        <v>1188</v>
      </c>
      <c r="B261">
        <v>1189</v>
      </c>
      <c r="C261" s="2">
        <v>44967.468564814822</v>
      </c>
      <c r="D261" t="s">
        <v>6</v>
      </c>
      <c r="E261">
        <v>-71</v>
      </c>
      <c r="F261">
        <v>40484</v>
      </c>
      <c r="G261">
        <v>1</v>
      </c>
    </row>
    <row r="262" spans="1:7" x14ac:dyDescent="0.25">
      <c r="A262" s="1">
        <v>1193</v>
      </c>
      <c r="B262">
        <v>1194</v>
      </c>
      <c r="C262" s="2">
        <v>44967.468587962961</v>
      </c>
      <c r="D262" t="s">
        <v>6</v>
      </c>
      <c r="E262">
        <v>-71</v>
      </c>
      <c r="F262">
        <v>40486</v>
      </c>
      <c r="G262">
        <v>1</v>
      </c>
    </row>
    <row r="263" spans="1:7" x14ac:dyDescent="0.25">
      <c r="A263" s="1">
        <v>1196</v>
      </c>
      <c r="B263">
        <v>1197</v>
      </c>
      <c r="C263" s="2">
        <v>44967.468599537038</v>
      </c>
      <c r="D263" t="s">
        <v>6</v>
      </c>
      <c r="E263">
        <v>-71</v>
      </c>
      <c r="F263">
        <v>40487</v>
      </c>
      <c r="G263">
        <v>1</v>
      </c>
    </row>
    <row r="264" spans="1:7" x14ac:dyDescent="0.25">
      <c r="A264" s="1">
        <v>1202</v>
      </c>
      <c r="B264">
        <v>1203</v>
      </c>
      <c r="C264" s="2">
        <v>44967.468645833331</v>
      </c>
      <c r="D264" t="s">
        <v>6</v>
      </c>
      <c r="E264">
        <v>-71</v>
      </c>
      <c r="F264">
        <v>40491</v>
      </c>
      <c r="G264">
        <v>1</v>
      </c>
    </row>
    <row r="265" spans="1:7" x14ac:dyDescent="0.25">
      <c r="A265" s="1">
        <v>1211</v>
      </c>
      <c r="B265">
        <v>1212</v>
      </c>
      <c r="C265" s="2">
        <v>44967.468657407408</v>
      </c>
      <c r="D265" t="s">
        <v>6</v>
      </c>
      <c r="E265">
        <v>-71</v>
      </c>
      <c r="F265">
        <v>40492</v>
      </c>
      <c r="G265">
        <v>1</v>
      </c>
    </row>
    <row r="266" spans="1:7" x14ac:dyDescent="0.25">
      <c r="A266" s="1">
        <v>1219</v>
      </c>
      <c r="B266">
        <v>1220</v>
      </c>
      <c r="C266" s="2">
        <v>44967.4687037037</v>
      </c>
      <c r="D266" t="s">
        <v>6</v>
      </c>
      <c r="E266">
        <v>-71</v>
      </c>
      <c r="F266">
        <v>40496</v>
      </c>
      <c r="G266">
        <v>1</v>
      </c>
    </row>
    <row r="267" spans="1:7" x14ac:dyDescent="0.25">
      <c r="A267" s="1">
        <v>1221</v>
      </c>
      <c r="B267">
        <v>1222</v>
      </c>
      <c r="C267" s="2">
        <v>44967.468715277777</v>
      </c>
      <c r="D267" t="s">
        <v>6</v>
      </c>
      <c r="E267">
        <v>-71</v>
      </c>
      <c r="F267">
        <v>40497</v>
      </c>
      <c r="G267">
        <v>1</v>
      </c>
    </row>
    <row r="268" spans="1:7" x14ac:dyDescent="0.25">
      <c r="A268" s="1">
        <v>1226</v>
      </c>
      <c r="B268">
        <v>1227</v>
      </c>
      <c r="C268" s="2">
        <v>44967.468738425923</v>
      </c>
      <c r="D268" t="s">
        <v>6</v>
      </c>
      <c r="E268">
        <v>-71</v>
      </c>
      <c r="F268">
        <v>40499</v>
      </c>
      <c r="G268">
        <v>1</v>
      </c>
    </row>
    <row r="269" spans="1:7" x14ac:dyDescent="0.25">
      <c r="A269" s="1">
        <v>1229</v>
      </c>
      <c r="B269">
        <v>1230</v>
      </c>
      <c r="C269" s="2">
        <v>44967.46875</v>
      </c>
      <c r="D269" t="s">
        <v>6</v>
      </c>
      <c r="E269">
        <v>-71</v>
      </c>
      <c r="F269">
        <v>40500</v>
      </c>
      <c r="G269">
        <v>1</v>
      </c>
    </row>
    <row r="270" spans="1:7" x14ac:dyDescent="0.25">
      <c r="A270" s="1">
        <v>1237</v>
      </c>
      <c r="B270">
        <v>1238</v>
      </c>
      <c r="C270" s="2">
        <v>44967.468784722223</v>
      </c>
      <c r="D270" t="s">
        <v>6</v>
      </c>
      <c r="E270">
        <v>-71</v>
      </c>
      <c r="F270">
        <v>40503</v>
      </c>
      <c r="G270">
        <v>1</v>
      </c>
    </row>
    <row r="271" spans="1:7" x14ac:dyDescent="0.25">
      <c r="A271" s="1">
        <v>1241</v>
      </c>
      <c r="B271">
        <v>1242</v>
      </c>
      <c r="C271" s="2">
        <v>44967.468807870369</v>
      </c>
      <c r="D271" t="s">
        <v>6</v>
      </c>
      <c r="E271">
        <v>-71</v>
      </c>
      <c r="F271">
        <v>40505</v>
      </c>
      <c r="G271">
        <v>1</v>
      </c>
    </row>
    <row r="272" spans="1:7" x14ac:dyDescent="0.25">
      <c r="A272" s="1">
        <v>1245</v>
      </c>
      <c r="B272">
        <v>1246</v>
      </c>
      <c r="C272" s="2">
        <v>44967.468819444453</v>
      </c>
      <c r="D272" t="s">
        <v>6</v>
      </c>
      <c r="E272">
        <v>-71</v>
      </c>
      <c r="F272">
        <v>40506</v>
      </c>
      <c r="G272">
        <v>1</v>
      </c>
    </row>
    <row r="273" spans="1:7" x14ac:dyDescent="0.25">
      <c r="A273" s="1">
        <v>1251</v>
      </c>
      <c r="B273">
        <v>1252</v>
      </c>
      <c r="C273" s="2">
        <v>44967.468842592592</v>
      </c>
      <c r="D273" t="s">
        <v>6</v>
      </c>
      <c r="E273">
        <v>-71</v>
      </c>
      <c r="F273">
        <v>40508</v>
      </c>
      <c r="G273">
        <v>1</v>
      </c>
    </row>
    <row r="274" spans="1:7" x14ac:dyDescent="0.25">
      <c r="A274" s="1">
        <v>1254</v>
      </c>
      <c r="B274">
        <v>1255</v>
      </c>
      <c r="C274" s="2">
        <v>44967.468854166669</v>
      </c>
      <c r="D274" t="s">
        <v>6</v>
      </c>
      <c r="E274">
        <v>-71</v>
      </c>
      <c r="F274">
        <v>40509</v>
      </c>
      <c r="G274">
        <v>1</v>
      </c>
    </row>
    <row r="275" spans="1:7" x14ac:dyDescent="0.25">
      <c r="A275" s="1">
        <v>1260</v>
      </c>
      <c r="B275">
        <v>1261</v>
      </c>
      <c r="C275" s="2">
        <v>44967.468877314823</v>
      </c>
      <c r="D275" t="s">
        <v>6</v>
      </c>
      <c r="E275">
        <v>-71</v>
      </c>
      <c r="F275">
        <v>40511</v>
      </c>
      <c r="G275">
        <v>1</v>
      </c>
    </row>
    <row r="276" spans="1:7" x14ac:dyDescent="0.25">
      <c r="A276" s="1">
        <v>1264</v>
      </c>
      <c r="B276">
        <v>1265</v>
      </c>
      <c r="C276" s="2">
        <v>44967.468888888892</v>
      </c>
      <c r="D276" t="s">
        <v>6</v>
      </c>
      <c r="E276">
        <v>-71</v>
      </c>
      <c r="F276">
        <v>40512</v>
      </c>
      <c r="G276">
        <v>1</v>
      </c>
    </row>
    <row r="277" spans="1:7" x14ac:dyDescent="0.25">
      <c r="A277" s="1">
        <v>1268</v>
      </c>
      <c r="B277">
        <v>1269</v>
      </c>
      <c r="C277" s="2">
        <v>44967.468923611108</v>
      </c>
      <c r="D277" t="s">
        <v>6</v>
      </c>
      <c r="E277">
        <v>-71</v>
      </c>
      <c r="F277">
        <v>40515</v>
      </c>
      <c r="G277">
        <v>1</v>
      </c>
    </row>
    <row r="278" spans="1:7" x14ac:dyDescent="0.25">
      <c r="A278" s="1">
        <v>1277</v>
      </c>
      <c r="B278">
        <v>1278</v>
      </c>
      <c r="C278" s="2">
        <v>44967.468946759262</v>
      </c>
      <c r="D278" t="s">
        <v>6</v>
      </c>
      <c r="E278">
        <v>-71</v>
      </c>
      <c r="F278">
        <v>40517</v>
      </c>
      <c r="G278">
        <v>1</v>
      </c>
    </row>
    <row r="279" spans="1:7" x14ac:dyDescent="0.25">
      <c r="A279" s="1">
        <v>1281</v>
      </c>
      <c r="B279">
        <v>1282</v>
      </c>
      <c r="C279" s="2">
        <v>44967.468958333331</v>
      </c>
      <c r="D279" t="s">
        <v>6</v>
      </c>
      <c r="E279">
        <v>-71</v>
      </c>
      <c r="F279">
        <v>40518</v>
      </c>
      <c r="G279">
        <v>1</v>
      </c>
    </row>
    <row r="280" spans="1:7" x14ac:dyDescent="0.25">
      <c r="A280" s="1">
        <v>1286</v>
      </c>
      <c r="B280">
        <v>1287</v>
      </c>
      <c r="C280" s="2">
        <v>44967.468981481477</v>
      </c>
      <c r="D280" t="s">
        <v>6</v>
      </c>
      <c r="E280">
        <v>-71</v>
      </c>
      <c r="F280">
        <v>40520</v>
      </c>
      <c r="G280">
        <v>1</v>
      </c>
    </row>
    <row r="281" spans="1:7" x14ac:dyDescent="0.25">
      <c r="A281" s="1">
        <v>1289</v>
      </c>
      <c r="B281">
        <v>1290</v>
      </c>
      <c r="C281" s="2">
        <v>44967.468993055547</v>
      </c>
      <c r="D281" t="s">
        <v>6</v>
      </c>
      <c r="E281">
        <v>-71</v>
      </c>
      <c r="F281">
        <v>40521</v>
      </c>
      <c r="G281">
        <v>1</v>
      </c>
    </row>
    <row r="282" spans="1:7" x14ac:dyDescent="0.25">
      <c r="A282" s="1">
        <v>1294</v>
      </c>
      <c r="B282">
        <v>1295</v>
      </c>
      <c r="C282" s="2">
        <v>44967.4690162037</v>
      </c>
      <c r="D282" t="s">
        <v>6</v>
      </c>
      <c r="E282">
        <v>-71</v>
      </c>
      <c r="F282">
        <v>40523</v>
      </c>
      <c r="G282">
        <v>1</v>
      </c>
    </row>
    <row r="283" spans="1:7" x14ac:dyDescent="0.25">
      <c r="A283" s="1">
        <v>1297</v>
      </c>
      <c r="B283">
        <v>1298</v>
      </c>
      <c r="C283" s="2">
        <v>44967.469027777777</v>
      </c>
      <c r="D283" t="s">
        <v>6</v>
      </c>
      <c r="E283">
        <v>-71</v>
      </c>
      <c r="F283">
        <v>40524</v>
      </c>
      <c r="G283">
        <v>1</v>
      </c>
    </row>
    <row r="284" spans="1:7" x14ac:dyDescent="0.25">
      <c r="A284" s="1">
        <v>1305</v>
      </c>
      <c r="B284">
        <v>1306</v>
      </c>
      <c r="C284" s="2">
        <v>44967.4690625</v>
      </c>
      <c r="D284" t="s">
        <v>6</v>
      </c>
      <c r="E284">
        <v>-71</v>
      </c>
      <c r="F284">
        <v>40527</v>
      </c>
      <c r="G284">
        <v>1</v>
      </c>
    </row>
    <row r="285" spans="1:7" x14ac:dyDescent="0.25">
      <c r="A285" s="1">
        <v>1309</v>
      </c>
      <c r="B285">
        <v>1310</v>
      </c>
      <c r="C285" s="2">
        <v>44967.469085648147</v>
      </c>
      <c r="D285" t="s">
        <v>6</v>
      </c>
      <c r="E285">
        <v>-71</v>
      </c>
      <c r="F285">
        <v>40529</v>
      </c>
      <c r="G285">
        <v>1</v>
      </c>
    </row>
    <row r="286" spans="1:7" x14ac:dyDescent="0.25">
      <c r="A286" s="1">
        <v>1312</v>
      </c>
      <c r="B286">
        <v>1313</v>
      </c>
      <c r="C286" s="2">
        <v>44967.469097222223</v>
      </c>
      <c r="D286" t="s">
        <v>6</v>
      </c>
      <c r="E286">
        <v>-71</v>
      </c>
      <c r="F286">
        <v>40530</v>
      </c>
      <c r="G286">
        <v>1</v>
      </c>
    </row>
    <row r="287" spans="1:7" x14ac:dyDescent="0.25">
      <c r="A287" s="1">
        <v>1318</v>
      </c>
      <c r="B287">
        <v>1319</v>
      </c>
      <c r="C287" s="2">
        <v>44967.46912037037</v>
      </c>
      <c r="D287" t="s">
        <v>6</v>
      </c>
      <c r="E287">
        <v>-71</v>
      </c>
      <c r="F287">
        <v>40532</v>
      </c>
      <c r="G287">
        <v>1</v>
      </c>
    </row>
    <row r="288" spans="1:7" x14ac:dyDescent="0.25">
      <c r="A288" s="1">
        <v>1320</v>
      </c>
      <c r="B288">
        <v>1321</v>
      </c>
      <c r="C288" s="2">
        <v>44967.469131944446</v>
      </c>
      <c r="D288" t="s">
        <v>6</v>
      </c>
      <c r="E288">
        <v>-71</v>
      </c>
      <c r="F288">
        <v>40533</v>
      </c>
      <c r="G288">
        <v>1</v>
      </c>
    </row>
    <row r="289" spans="1:7" x14ac:dyDescent="0.25">
      <c r="A289" s="1">
        <v>1326</v>
      </c>
      <c r="B289">
        <v>1327</v>
      </c>
      <c r="C289" s="2">
        <v>44967.469155092593</v>
      </c>
      <c r="D289" t="s">
        <v>6</v>
      </c>
      <c r="E289">
        <v>-71</v>
      </c>
      <c r="F289">
        <v>40535</v>
      </c>
      <c r="G289">
        <v>1</v>
      </c>
    </row>
    <row r="290" spans="1:7" x14ac:dyDescent="0.25">
      <c r="A290" s="1">
        <v>1332</v>
      </c>
      <c r="B290">
        <v>1333</v>
      </c>
      <c r="C290" s="2">
        <v>44967.469178240739</v>
      </c>
      <c r="D290" t="s">
        <v>6</v>
      </c>
      <c r="E290">
        <v>-71</v>
      </c>
      <c r="F290">
        <v>40537</v>
      </c>
      <c r="G290">
        <v>1</v>
      </c>
    </row>
    <row r="291" spans="1:7" x14ac:dyDescent="0.25">
      <c r="A291" s="1">
        <v>1337</v>
      </c>
      <c r="B291">
        <v>1338</v>
      </c>
      <c r="C291" s="2">
        <v>44967.469201388893</v>
      </c>
      <c r="D291" t="s">
        <v>6</v>
      </c>
      <c r="E291">
        <v>-71</v>
      </c>
      <c r="F291">
        <v>40539</v>
      </c>
      <c r="G291">
        <v>1</v>
      </c>
    </row>
    <row r="292" spans="1:7" x14ac:dyDescent="0.25">
      <c r="A292" s="1">
        <v>1348</v>
      </c>
      <c r="B292">
        <v>1349</v>
      </c>
      <c r="C292" s="2">
        <v>44967.469259259262</v>
      </c>
      <c r="D292" t="s">
        <v>6</v>
      </c>
      <c r="E292">
        <v>-71</v>
      </c>
      <c r="F292">
        <v>40544</v>
      </c>
      <c r="G292">
        <v>1</v>
      </c>
    </row>
    <row r="293" spans="1:7" x14ac:dyDescent="0.25">
      <c r="A293" s="1">
        <v>1350</v>
      </c>
      <c r="B293">
        <v>1351</v>
      </c>
      <c r="C293" s="2">
        <v>44967.469270833331</v>
      </c>
      <c r="D293" t="s">
        <v>6</v>
      </c>
      <c r="E293">
        <v>-71</v>
      </c>
      <c r="F293">
        <v>40545</v>
      </c>
      <c r="G293">
        <v>1</v>
      </c>
    </row>
    <row r="294" spans="1:7" x14ac:dyDescent="0.25">
      <c r="A294" s="1">
        <v>1355</v>
      </c>
      <c r="B294">
        <v>1356</v>
      </c>
      <c r="C294" s="2">
        <v>44967.469293981478</v>
      </c>
      <c r="D294" t="s">
        <v>6</v>
      </c>
      <c r="E294">
        <v>-71</v>
      </c>
      <c r="F294">
        <v>40547</v>
      </c>
      <c r="G294">
        <v>1</v>
      </c>
    </row>
    <row r="295" spans="1:7" x14ac:dyDescent="0.25">
      <c r="A295" s="1">
        <v>1358</v>
      </c>
      <c r="B295">
        <v>1359</v>
      </c>
      <c r="C295" s="2">
        <v>44967.469305555547</v>
      </c>
      <c r="D295" t="s">
        <v>6</v>
      </c>
      <c r="E295">
        <v>-71</v>
      </c>
      <c r="F295">
        <v>40548</v>
      </c>
      <c r="G295">
        <v>1</v>
      </c>
    </row>
    <row r="296" spans="1:7" x14ac:dyDescent="0.25">
      <c r="A296" s="1">
        <v>1363</v>
      </c>
      <c r="B296">
        <v>1364</v>
      </c>
      <c r="C296" s="2">
        <v>44967.469328703701</v>
      </c>
      <c r="D296" t="s">
        <v>6</v>
      </c>
      <c r="E296">
        <v>-71</v>
      </c>
      <c r="F296">
        <v>40550</v>
      </c>
      <c r="G296">
        <v>1</v>
      </c>
    </row>
    <row r="297" spans="1:7" x14ac:dyDescent="0.25">
      <c r="A297" s="1">
        <v>1370</v>
      </c>
      <c r="B297">
        <v>1371</v>
      </c>
      <c r="C297" s="2">
        <v>44967.469363425917</v>
      </c>
      <c r="D297" t="s">
        <v>6</v>
      </c>
      <c r="E297">
        <v>-71</v>
      </c>
      <c r="F297">
        <v>40553</v>
      </c>
      <c r="G297">
        <v>1</v>
      </c>
    </row>
    <row r="298" spans="1:7" x14ac:dyDescent="0.25">
      <c r="A298" s="1">
        <v>1373</v>
      </c>
      <c r="B298">
        <v>1374</v>
      </c>
      <c r="C298" s="2">
        <v>44967.469375000001</v>
      </c>
      <c r="D298" t="s">
        <v>6</v>
      </c>
      <c r="E298">
        <v>-71</v>
      </c>
      <c r="F298">
        <v>40554</v>
      </c>
      <c r="G298">
        <v>1</v>
      </c>
    </row>
    <row r="299" spans="1:7" x14ac:dyDescent="0.25">
      <c r="A299" s="1">
        <v>1377</v>
      </c>
      <c r="B299">
        <v>1378</v>
      </c>
      <c r="C299" s="2">
        <v>44967.469386574077</v>
      </c>
      <c r="D299" t="s">
        <v>6</v>
      </c>
      <c r="E299">
        <v>-71</v>
      </c>
      <c r="F299">
        <v>40555</v>
      </c>
      <c r="G299">
        <v>1</v>
      </c>
    </row>
    <row r="300" spans="1:7" x14ac:dyDescent="0.25">
      <c r="A300" s="1">
        <v>1379</v>
      </c>
      <c r="B300">
        <v>1380</v>
      </c>
      <c r="C300" s="2">
        <v>44967.469398148147</v>
      </c>
      <c r="D300" t="s">
        <v>6</v>
      </c>
      <c r="E300">
        <v>-71</v>
      </c>
      <c r="F300">
        <v>40556</v>
      </c>
      <c r="G300">
        <v>1</v>
      </c>
    </row>
    <row r="301" spans="1:7" x14ac:dyDescent="0.25">
      <c r="A301" s="1">
        <v>1382</v>
      </c>
      <c r="B301">
        <v>1383</v>
      </c>
      <c r="C301" s="2">
        <v>44967.469409722216</v>
      </c>
      <c r="D301" t="s">
        <v>6</v>
      </c>
      <c r="E301">
        <v>-71</v>
      </c>
      <c r="F301">
        <v>40557</v>
      </c>
      <c r="G301">
        <v>1</v>
      </c>
    </row>
    <row r="302" spans="1:7" x14ac:dyDescent="0.25">
      <c r="A302" s="1">
        <v>1388</v>
      </c>
      <c r="B302">
        <v>1389</v>
      </c>
      <c r="C302" s="2">
        <v>44967.46943287037</v>
      </c>
      <c r="D302" t="s">
        <v>6</v>
      </c>
      <c r="E302">
        <v>-71</v>
      </c>
      <c r="F302">
        <v>40559</v>
      </c>
      <c r="G302">
        <v>1</v>
      </c>
    </row>
    <row r="303" spans="1:7" x14ac:dyDescent="0.25">
      <c r="A303" s="1">
        <v>1391</v>
      </c>
      <c r="B303">
        <v>1392</v>
      </c>
      <c r="C303" s="2">
        <v>44967.469444444447</v>
      </c>
      <c r="D303" t="s">
        <v>6</v>
      </c>
      <c r="E303">
        <v>-71</v>
      </c>
      <c r="F303">
        <v>40560</v>
      </c>
      <c r="G303">
        <v>1</v>
      </c>
    </row>
    <row r="304" spans="1:7" x14ac:dyDescent="0.25">
      <c r="A304" s="1">
        <v>1397</v>
      </c>
      <c r="B304">
        <v>1398</v>
      </c>
      <c r="C304" s="2">
        <v>44967.469467592593</v>
      </c>
      <c r="D304" t="s">
        <v>6</v>
      </c>
      <c r="E304">
        <v>-71</v>
      </c>
      <c r="F304">
        <v>40562</v>
      </c>
      <c r="G304">
        <v>1</v>
      </c>
    </row>
    <row r="305" spans="1:7" x14ac:dyDescent="0.25">
      <c r="A305" s="1">
        <v>1404</v>
      </c>
      <c r="B305">
        <v>1405</v>
      </c>
      <c r="C305" s="2">
        <v>44967.469502314823</v>
      </c>
      <c r="D305" t="s">
        <v>6</v>
      </c>
      <c r="E305">
        <v>-71</v>
      </c>
      <c r="F305">
        <v>40565</v>
      </c>
      <c r="G305">
        <v>1</v>
      </c>
    </row>
    <row r="306" spans="1:7" x14ac:dyDescent="0.25">
      <c r="A306" s="1">
        <v>1412</v>
      </c>
      <c r="B306">
        <v>1413</v>
      </c>
      <c r="C306" s="2">
        <v>44967.469537037039</v>
      </c>
      <c r="D306" t="s">
        <v>6</v>
      </c>
      <c r="E306">
        <v>-71</v>
      </c>
      <c r="F306">
        <v>40568</v>
      </c>
      <c r="G306">
        <v>1</v>
      </c>
    </row>
    <row r="307" spans="1:7" x14ac:dyDescent="0.25">
      <c r="A307" s="1">
        <v>1415</v>
      </c>
      <c r="B307">
        <v>1416</v>
      </c>
      <c r="C307" s="2">
        <v>44967.469548611109</v>
      </c>
      <c r="D307" t="s">
        <v>6</v>
      </c>
      <c r="E307">
        <v>-71</v>
      </c>
      <c r="F307">
        <v>40569</v>
      </c>
      <c r="G307">
        <v>1</v>
      </c>
    </row>
    <row r="308" spans="1:7" x14ac:dyDescent="0.25">
      <c r="A308" s="1">
        <v>1421</v>
      </c>
      <c r="B308">
        <v>1422</v>
      </c>
      <c r="C308" s="2">
        <v>44967.469571759262</v>
      </c>
      <c r="D308" t="s">
        <v>6</v>
      </c>
      <c r="E308">
        <v>-71</v>
      </c>
      <c r="F308">
        <v>40571</v>
      </c>
      <c r="G308">
        <v>1</v>
      </c>
    </row>
    <row r="309" spans="1:7" x14ac:dyDescent="0.25">
      <c r="A309" s="1">
        <v>1423</v>
      </c>
      <c r="B309">
        <v>1424</v>
      </c>
      <c r="C309" s="2">
        <v>44967.469583333332</v>
      </c>
      <c r="D309" t="s">
        <v>6</v>
      </c>
      <c r="E309">
        <v>-71</v>
      </c>
      <c r="F309">
        <v>40572</v>
      </c>
      <c r="G309">
        <v>1</v>
      </c>
    </row>
    <row r="310" spans="1:7" x14ac:dyDescent="0.25">
      <c r="A310" s="1">
        <v>1427</v>
      </c>
      <c r="B310">
        <v>1428</v>
      </c>
      <c r="C310" s="2">
        <v>44967.469606481478</v>
      </c>
      <c r="D310" t="s">
        <v>6</v>
      </c>
      <c r="E310">
        <v>-71</v>
      </c>
      <c r="F310">
        <v>40574</v>
      </c>
      <c r="G310">
        <v>1</v>
      </c>
    </row>
    <row r="311" spans="1:7" x14ac:dyDescent="0.25">
      <c r="A311" s="1">
        <v>1430</v>
      </c>
      <c r="B311">
        <v>1431</v>
      </c>
      <c r="C311" s="2">
        <v>44967.469618055547</v>
      </c>
      <c r="D311" t="s">
        <v>6</v>
      </c>
      <c r="E311">
        <v>-71</v>
      </c>
      <c r="F311">
        <v>40575</v>
      </c>
      <c r="G311">
        <v>1</v>
      </c>
    </row>
    <row r="312" spans="1:7" x14ac:dyDescent="0.25">
      <c r="A312" s="1">
        <v>1437</v>
      </c>
      <c r="B312">
        <v>1438</v>
      </c>
      <c r="C312" s="2">
        <v>44967.469652777778</v>
      </c>
      <c r="D312" t="s">
        <v>6</v>
      </c>
      <c r="E312">
        <v>-71</v>
      </c>
      <c r="F312">
        <v>40578</v>
      </c>
      <c r="G312">
        <v>1</v>
      </c>
    </row>
    <row r="313" spans="1:7" x14ac:dyDescent="0.25">
      <c r="A313" s="1">
        <v>1442</v>
      </c>
      <c r="B313">
        <v>1443</v>
      </c>
      <c r="C313" s="2">
        <v>44967.469675925917</v>
      </c>
      <c r="D313" t="s">
        <v>6</v>
      </c>
      <c r="E313">
        <v>-71</v>
      </c>
      <c r="F313">
        <v>40580</v>
      </c>
      <c r="G313">
        <v>1</v>
      </c>
    </row>
    <row r="314" spans="1:7" x14ac:dyDescent="0.25">
      <c r="A314" s="1">
        <v>1443</v>
      </c>
      <c r="B314">
        <v>1444</v>
      </c>
      <c r="C314" s="2">
        <v>44967.469699074078</v>
      </c>
      <c r="D314" t="s">
        <v>6</v>
      </c>
      <c r="E314">
        <v>-71</v>
      </c>
      <c r="F314">
        <v>40582</v>
      </c>
      <c r="G314">
        <v>1</v>
      </c>
    </row>
    <row r="315" spans="1:7" x14ac:dyDescent="0.25">
      <c r="A315" s="1">
        <v>1449</v>
      </c>
      <c r="B315">
        <v>1450</v>
      </c>
      <c r="C315" s="2">
        <v>44967.469710648147</v>
      </c>
      <c r="D315" t="s">
        <v>6</v>
      </c>
      <c r="E315">
        <v>-71</v>
      </c>
      <c r="F315">
        <v>40583</v>
      </c>
      <c r="G315">
        <v>1</v>
      </c>
    </row>
    <row r="316" spans="1:7" x14ac:dyDescent="0.25">
      <c r="A316" s="1">
        <v>1452</v>
      </c>
      <c r="B316">
        <v>1453</v>
      </c>
      <c r="C316" s="2">
        <v>44967.469733796293</v>
      </c>
      <c r="D316" t="s">
        <v>6</v>
      </c>
      <c r="E316">
        <v>-71</v>
      </c>
      <c r="F316">
        <v>40585</v>
      </c>
      <c r="G316">
        <v>1</v>
      </c>
    </row>
    <row r="317" spans="1:7" x14ac:dyDescent="0.25">
      <c r="A317" s="1">
        <v>1456</v>
      </c>
      <c r="B317">
        <v>1457</v>
      </c>
      <c r="C317" s="2">
        <v>44967.46974537037</v>
      </c>
      <c r="D317" t="s">
        <v>6</v>
      </c>
      <c r="E317">
        <v>-71</v>
      </c>
      <c r="F317">
        <v>40586</v>
      </c>
      <c r="G317">
        <v>1</v>
      </c>
    </row>
    <row r="318" spans="1:7" x14ac:dyDescent="0.25">
      <c r="A318" s="1">
        <v>1459</v>
      </c>
      <c r="B318">
        <v>1460</v>
      </c>
      <c r="C318" s="2">
        <v>44967.469756944447</v>
      </c>
      <c r="D318" t="s">
        <v>6</v>
      </c>
      <c r="E318">
        <v>-71</v>
      </c>
      <c r="F318">
        <v>40587</v>
      </c>
      <c r="G318">
        <v>1</v>
      </c>
    </row>
    <row r="319" spans="1:7" x14ac:dyDescent="0.25">
      <c r="A319" s="1">
        <v>1463</v>
      </c>
      <c r="B319">
        <v>1464</v>
      </c>
      <c r="C319" s="2">
        <v>44967.469768518517</v>
      </c>
      <c r="D319" t="s">
        <v>6</v>
      </c>
      <c r="E319">
        <v>-71</v>
      </c>
      <c r="F319">
        <v>40588</v>
      </c>
      <c r="G319">
        <v>1</v>
      </c>
    </row>
    <row r="320" spans="1:7" x14ac:dyDescent="0.25">
      <c r="A320" s="1">
        <v>1467</v>
      </c>
      <c r="B320">
        <v>1468</v>
      </c>
      <c r="C320" s="2">
        <v>44967.46979166667</v>
      </c>
      <c r="D320" t="s">
        <v>6</v>
      </c>
      <c r="E320">
        <v>-71</v>
      </c>
      <c r="F320">
        <v>40590</v>
      </c>
      <c r="G320">
        <v>1</v>
      </c>
    </row>
    <row r="321" spans="1:7" x14ac:dyDescent="0.25">
      <c r="A321" s="1">
        <v>1481</v>
      </c>
      <c r="B321">
        <v>1482</v>
      </c>
      <c r="C321" s="2">
        <v>44967.469837962963</v>
      </c>
      <c r="D321" t="s">
        <v>6</v>
      </c>
      <c r="E321">
        <v>-71</v>
      </c>
      <c r="F321">
        <v>40594</v>
      </c>
      <c r="G321">
        <v>1</v>
      </c>
    </row>
    <row r="322" spans="1:7" x14ac:dyDescent="0.25">
      <c r="A322" s="1">
        <v>1489</v>
      </c>
      <c r="B322">
        <v>1490</v>
      </c>
      <c r="C322" s="2">
        <v>44967.469872685193</v>
      </c>
      <c r="D322" t="s">
        <v>6</v>
      </c>
      <c r="E322">
        <v>-71</v>
      </c>
      <c r="F322">
        <v>40597</v>
      </c>
      <c r="G322">
        <v>1</v>
      </c>
    </row>
    <row r="323" spans="1:7" x14ac:dyDescent="0.25">
      <c r="A323" s="1">
        <v>1495</v>
      </c>
      <c r="B323">
        <v>1496</v>
      </c>
      <c r="C323" s="2">
        <v>44967.469895833332</v>
      </c>
      <c r="D323" t="s">
        <v>6</v>
      </c>
      <c r="E323">
        <v>-71</v>
      </c>
      <c r="F323">
        <v>40599</v>
      </c>
      <c r="G323">
        <v>1</v>
      </c>
    </row>
    <row r="324" spans="1:7" x14ac:dyDescent="0.25">
      <c r="A324" s="1">
        <v>1496</v>
      </c>
      <c r="B324">
        <v>1497</v>
      </c>
      <c r="C324" s="2">
        <v>44967.469907407409</v>
      </c>
      <c r="D324" t="s">
        <v>6</v>
      </c>
      <c r="E324">
        <v>-71</v>
      </c>
      <c r="F324">
        <v>40600</v>
      </c>
      <c r="G324">
        <v>1</v>
      </c>
    </row>
    <row r="325" spans="1:7" x14ac:dyDescent="0.25">
      <c r="A325" s="1">
        <v>1498</v>
      </c>
      <c r="B325">
        <v>1499</v>
      </c>
      <c r="C325" s="2">
        <v>44967.469907407409</v>
      </c>
      <c r="D325" t="s">
        <v>6</v>
      </c>
      <c r="E325">
        <v>-71</v>
      </c>
      <c r="F325">
        <v>40600</v>
      </c>
      <c r="G325">
        <v>1</v>
      </c>
    </row>
    <row r="326" spans="1:7" x14ac:dyDescent="0.25">
      <c r="A326" s="1">
        <v>1500</v>
      </c>
      <c r="B326">
        <v>1501</v>
      </c>
      <c r="C326" s="2">
        <v>44967.469907407409</v>
      </c>
      <c r="D326" t="s">
        <v>6</v>
      </c>
      <c r="E326">
        <v>-71</v>
      </c>
      <c r="F326">
        <v>40600</v>
      </c>
      <c r="G326">
        <v>1</v>
      </c>
    </row>
    <row r="327" spans="1:7" x14ac:dyDescent="0.25">
      <c r="A327" s="1">
        <v>1505</v>
      </c>
      <c r="B327">
        <v>1506</v>
      </c>
      <c r="C327" s="2">
        <v>44967.469930555562</v>
      </c>
      <c r="D327" t="s">
        <v>6</v>
      </c>
      <c r="E327">
        <v>-71</v>
      </c>
      <c r="F327">
        <v>40602</v>
      </c>
      <c r="G327">
        <v>1</v>
      </c>
    </row>
    <row r="328" spans="1:7" x14ac:dyDescent="0.25">
      <c r="A328" s="1">
        <v>1514</v>
      </c>
      <c r="B328">
        <v>1515</v>
      </c>
      <c r="C328" s="2">
        <v>44967.469976851848</v>
      </c>
      <c r="D328" t="s">
        <v>6</v>
      </c>
      <c r="E328">
        <v>-71</v>
      </c>
      <c r="F328">
        <v>40606</v>
      </c>
      <c r="G328">
        <v>1</v>
      </c>
    </row>
    <row r="329" spans="1:7" x14ac:dyDescent="0.25">
      <c r="A329" s="1">
        <v>1516</v>
      </c>
      <c r="B329">
        <v>1517</v>
      </c>
      <c r="C329" s="2">
        <v>44967.47</v>
      </c>
      <c r="D329" t="s">
        <v>6</v>
      </c>
      <c r="E329">
        <v>-71</v>
      </c>
      <c r="F329">
        <v>40608</v>
      </c>
      <c r="G329">
        <v>1</v>
      </c>
    </row>
    <row r="330" spans="1:7" x14ac:dyDescent="0.25">
      <c r="A330" s="1">
        <v>1523</v>
      </c>
      <c r="B330">
        <v>1524</v>
      </c>
      <c r="C330" s="2">
        <v>44967.470011574071</v>
      </c>
      <c r="D330" t="s">
        <v>6</v>
      </c>
      <c r="E330">
        <v>-71</v>
      </c>
      <c r="F330">
        <v>40609</v>
      </c>
      <c r="G330">
        <v>1</v>
      </c>
    </row>
    <row r="331" spans="1:7" x14ac:dyDescent="0.25">
      <c r="A331" s="1">
        <v>1527</v>
      </c>
      <c r="B331">
        <v>1528</v>
      </c>
      <c r="C331" s="2">
        <v>44967.470023148147</v>
      </c>
      <c r="D331" t="s">
        <v>6</v>
      </c>
      <c r="E331">
        <v>-71</v>
      </c>
      <c r="F331">
        <v>40610</v>
      </c>
      <c r="G331">
        <v>1</v>
      </c>
    </row>
    <row r="332" spans="1:7" x14ac:dyDescent="0.25">
      <c r="A332" s="1">
        <v>1530</v>
      </c>
      <c r="B332">
        <v>1531</v>
      </c>
      <c r="C332" s="2">
        <v>44967.470046296286</v>
      </c>
      <c r="D332" t="s">
        <v>6</v>
      </c>
      <c r="E332">
        <v>-71</v>
      </c>
      <c r="F332">
        <v>40612</v>
      </c>
      <c r="G332">
        <v>1</v>
      </c>
    </row>
    <row r="333" spans="1:7" x14ac:dyDescent="0.25">
      <c r="A333" s="1">
        <v>1540</v>
      </c>
      <c r="B333">
        <v>1541</v>
      </c>
      <c r="C333" s="2">
        <v>44967.470069444447</v>
      </c>
      <c r="D333" t="s">
        <v>6</v>
      </c>
      <c r="E333">
        <v>-71</v>
      </c>
      <c r="F333">
        <v>40614</v>
      </c>
      <c r="G333">
        <v>1</v>
      </c>
    </row>
    <row r="334" spans="1:7" x14ac:dyDescent="0.25">
      <c r="A334" s="1">
        <v>1543</v>
      </c>
      <c r="B334">
        <v>1544</v>
      </c>
      <c r="C334" s="2">
        <v>44967.470081018517</v>
      </c>
      <c r="D334" t="s">
        <v>6</v>
      </c>
      <c r="E334">
        <v>-71</v>
      </c>
      <c r="F334">
        <v>40615</v>
      </c>
      <c r="G334">
        <v>1</v>
      </c>
    </row>
    <row r="335" spans="1:7" x14ac:dyDescent="0.25">
      <c r="A335" s="1">
        <v>1547</v>
      </c>
      <c r="B335">
        <v>1548</v>
      </c>
      <c r="C335" s="2">
        <v>44967.470092592594</v>
      </c>
      <c r="D335" t="s">
        <v>6</v>
      </c>
      <c r="E335">
        <v>-71</v>
      </c>
      <c r="F335">
        <v>40616</v>
      </c>
      <c r="G335">
        <v>1</v>
      </c>
    </row>
    <row r="336" spans="1:7" x14ac:dyDescent="0.25">
      <c r="A336" s="1">
        <v>1553</v>
      </c>
      <c r="B336">
        <v>1554</v>
      </c>
      <c r="C336" s="2">
        <v>44967.47011574074</v>
      </c>
      <c r="D336" t="s">
        <v>6</v>
      </c>
      <c r="E336">
        <v>-71</v>
      </c>
      <c r="F336">
        <v>40618</v>
      </c>
      <c r="G336">
        <v>1</v>
      </c>
    </row>
    <row r="337" spans="1:7" x14ac:dyDescent="0.25">
      <c r="A337" s="1">
        <v>1559</v>
      </c>
      <c r="B337">
        <v>1560</v>
      </c>
      <c r="C337" s="2">
        <v>44967.470138888893</v>
      </c>
      <c r="D337" t="s">
        <v>6</v>
      </c>
      <c r="E337">
        <v>-71</v>
      </c>
      <c r="F337">
        <v>40620</v>
      </c>
      <c r="G337">
        <v>1</v>
      </c>
    </row>
    <row r="338" spans="1:7" x14ac:dyDescent="0.25">
      <c r="A338" s="1">
        <v>1575</v>
      </c>
      <c r="B338">
        <v>1576</v>
      </c>
      <c r="C338" s="2">
        <v>44967.470196759263</v>
      </c>
      <c r="D338" t="s">
        <v>6</v>
      </c>
      <c r="E338">
        <v>-71</v>
      </c>
      <c r="F338">
        <v>40625</v>
      </c>
      <c r="G338">
        <v>1</v>
      </c>
    </row>
    <row r="339" spans="1:7" x14ac:dyDescent="0.25">
      <c r="A339" s="1">
        <v>1582</v>
      </c>
      <c r="B339">
        <v>1583</v>
      </c>
      <c r="C339" s="2">
        <v>44967.470231481479</v>
      </c>
      <c r="D339" t="s">
        <v>6</v>
      </c>
      <c r="E339">
        <v>-71</v>
      </c>
      <c r="F339">
        <v>40628</v>
      </c>
      <c r="G339">
        <v>1</v>
      </c>
    </row>
    <row r="340" spans="1:7" x14ac:dyDescent="0.25">
      <c r="A340" s="1">
        <v>1583</v>
      </c>
      <c r="B340">
        <v>1584</v>
      </c>
      <c r="C340" s="2">
        <v>44967.470231481479</v>
      </c>
      <c r="D340" t="s">
        <v>6</v>
      </c>
      <c r="E340">
        <v>-71</v>
      </c>
      <c r="F340">
        <v>40628</v>
      </c>
      <c r="G340">
        <v>1</v>
      </c>
    </row>
    <row r="341" spans="1:7" x14ac:dyDescent="0.25">
      <c r="A341" s="1">
        <v>1584</v>
      </c>
      <c r="B341">
        <v>1585</v>
      </c>
      <c r="C341" s="2">
        <v>44967.470231481479</v>
      </c>
      <c r="D341" t="s">
        <v>6</v>
      </c>
      <c r="E341">
        <v>-71</v>
      </c>
      <c r="F341">
        <v>40628</v>
      </c>
      <c r="G341">
        <v>1</v>
      </c>
    </row>
    <row r="342" spans="1:7" x14ac:dyDescent="0.25">
      <c r="A342" s="1">
        <v>1585</v>
      </c>
      <c r="B342">
        <v>1586</v>
      </c>
      <c r="C342" s="2">
        <v>44967.470231481479</v>
      </c>
      <c r="D342" t="s">
        <v>6</v>
      </c>
      <c r="E342">
        <v>-71</v>
      </c>
      <c r="F342">
        <v>40628</v>
      </c>
      <c r="G342">
        <v>1</v>
      </c>
    </row>
    <row r="343" spans="1:7" x14ac:dyDescent="0.25">
      <c r="A343" s="1">
        <v>1589</v>
      </c>
      <c r="B343">
        <v>1590</v>
      </c>
      <c r="C343" s="2">
        <v>44967.470243055563</v>
      </c>
      <c r="D343" t="s">
        <v>6</v>
      </c>
      <c r="E343">
        <v>-71</v>
      </c>
      <c r="F343">
        <v>40629</v>
      </c>
      <c r="G343">
        <v>1</v>
      </c>
    </row>
    <row r="344" spans="1:7" x14ac:dyDescent="0.25">
      <c r="A344" s="1">
        <v>1593</v>
      </c>
      <c r="B344">
        <v>1594</v>
      </c>
      <c r="C344" s="2">
        <v>44967.470254629632</v>
      </c>
      <c r="D344" t="s">
        <v>6</v>
      </c>
      <c r="E344">
        <v>-71</v>
      </c>
      <c r="F344">
        <v>40630</v>
      </c>
      <c r="G344">
        <v>1</v>
      </c>
    </row>
    <row r="345" spans="1:7" x14ac:dyDescent="0.25">
      <c r="A345" s="1">
        <v>1594</v>
      </c>
      <c r="B345">
        <v>1595</v>
      </c>
      <c r="C345" s="2">
        <v>44967.470266203702</v>
      </c>
      <c r="D345" t="s">
        <v>6</v>
      </c>
      <c r="E345">
        <v>-71</v>
      </c>
      <c r="F345">
        <v>40631</v>
      </c>
      <c r="G345">
        <v>1</v>
      </c>
    </row>
    <row r="346" spans="1:7" x14ac:dyDescent="0.25">
      <c r="A346" s="1">
        <v>1598</v>
      </c>
      <c r="B346">
        <v>1599</v>
      </c>
      <c r="C346" s="2">
        <v>44967.470277777778</v>
      </c>
      <c r="D346" t="s">
        <v>6</v>
      </c>
      <c r="E346">
        <v>-71</v>
      </c>
      <c r="F346">
        <v>40632</v>
      </c>
      <c r="G346">
        <v>1</v>
      </c>
    </row>
    <row r="347" spans="1:7" x14ac:dyDescent="0.25">
      <c r="A347" s="1">
        <v>1600</v>
      </c>
      <c r="B347">
        <v>1601</v>
      </c>
      <c r="C347" s="2">
        <v>44967.470289351862</v>
      </c>
      <c r="D347" t="s">
        <v>6</v>
      </c>
      <c r="E347">
        <v>-71</v>
      </c>
      <c r="F347">
        <v>40633</v>
      </c>
      <c r="G347">
        <v>1</v>
      </c>
    </row>
    <row r="348" spans="1:7" x14ac:dyDescent="0.25">
      <c r="A348" s="1">
        <v>1609</v>
      </c>
      <c r="B348">
        <v>1610</v>
      </c>
      <c r="C348" s="2">
        <v>44967.470312500001</v>
      </c>
      <c r="D348" t="s">
        <v>6</v>
      </c>
      <c r="E348">
        <v>-71</v>
      </c>
      <c r="F348">
        <v>40635</v>
      </c>
      <c r="G348">
        <v>1</v>
      </c>
    </row>
    <row r="349" spans="1:7" x14ac:dyDescent="0.25">
      <c r="A349" s="1">
        <v>1612</v>
      </c>
      <c r="B349">
        <v>1613</v>
      </c>
      <c r="C349" s="2">
        <v>44967.470324074071</v>
      </c>
      <c r="D349" t="s">
        <v>6</v>
      </c>
      <c r="E349">
        <v>-71</v>
      </c>
      <c r="F349">
        <v>40636</v>
      </c>
      <c r="G349">
        <v>1</v>
      </c>
    </row>
    <row r="350" spans="1:7" x14ac:dyDescent="0.25">
      <c r="A350" s="1">
        <v>1616</v>
      </c>
      <c r="B350">
        <v>1617</v>
      </c>
      <c r="C350" s="2">
        <v>44967.470335648148</v>
      </c>
      <c r="D350" t="s">
        <v>6</v>
      </c>
      <c r="E350">
        <v>-71</v>
      </c>
      <c r="F350">
        <v>40637</v>
      </c>
      <c r="G350">
        <v>1</v>
      </c>
    </row>
    <row r="351" spans="1:7" x14ac:dyDescent="0.25">
      <c r="A351" s="1">
        <v>1623</v>
      </c>
      <c r="B351">
        <v>1624</v>
      </c>
      <c r="C351" s="2">
        <v>44967.470370370371</v>
      </c>
      <c r="D351" t="s">
        <v>6</v>
      </c>
      <c r="E351">
        <v>-71</v>
      </c>
      <c r="F351">
        <v>40640</v>
      </c>
      <c r="G351">
        <v>1</v>
      </c>
    </row>
    <row r="352" spans="1:7" x14ac:dyDescent="0.25">
      <c r="A352" s="1">
        <v>1627</v>
      </c>
      <c r="B352">
        <v>1628</v>
      </c>
      <c r="C352" s="2">
        <v>44967.470381944448</v>
      </c>
      <c r="D352" t="s">
        <v>6</v>
      </c>
      <c r="E352">
        <v>-71</v>
      </c>
      <c r="F352">
        <v>40641</v>
      </c>
      <c r="G352">
        <v>1</v>
      </c>
    </row>
    <row r="353" spans="1:7" x14ac:dyDescent="0.25">
      <c r="A353" s="1">
        <v>1630</v>
      </c>
      <c r="B353">
        <v>1631</v>
      </c>
      <c r="C353" s="2">
        <v>44967.470393518517</v>
      </c>
      <c r="D353" t="s">
        <v>6</v>
      </c>
      <c r="E353">
        <v>-71</v>
      </c>
      <c r="F353">
        <v>40642</v>
      </c>
      <c r="G353">
        <v>1</v>
      </c>
    </row>
    <row r="354" spans="1:7" x14ac:dyDescent="0.25">
      <c r="A354" s="1">
        <v>1633</v>
      </c>
      <c r="B354">
        <v>1634</v>
      </c>
      <c r="C354" s="2">
        <v>44967.470405092587</v>
      </c>
      <c r="D354" t="s">
        <v>6</v>
      </c>
      <c r="E354">
        <v>-71</v>
      </c>
      <c r="F354">
        <v>40643</v>
      </c>
      <c r="G354">
        <v>1</v>
      </c>
    </row>
    <row r="355" spans="1:7" x14ac:dyDescent="0.25">
      <c r="A355" s="1">
        <v>1644</v>
      </c>
      <c r="B355">
        <v>1645</v>
      </c>
      <c r="C355" s="2">
        <v>44967.470451388886</v>
      </c>
      <c r="D355" t="s">
        <v>6</v>
      </c>
      <c r="E355">
        <v>-71</v>
      </c>
      <c r="F355">
        <v>40647</v>
      </c>
      <c r="G355">
        <v>1</v>
      </c>
    </row>
    <row r="356" spans="1:7" x14ac:dyDescent="0.25">
      <c r="A356" s="1">
        <v>1648</v>
      </c>
      <c r="B356">
        <v>1649</v>
      </c>
      <c r="C356" s="2">
        <v>44967.470462962963</v>
      </c>
      <c r="D356" t="s">
        <v>6</v>
      </c>
      <c r="E356">
        <v>-71</v>
      </c>
      <c r="F356">
        <v>40648</v>
      </c>
      <c r="G356">
        <v>1</v>
      </c>
    </row>
    <row r="357" spans="1:7" x14ac:dyDescent="0.25">
      <c r="A357" s="1">
        <v>1651</v>
      </c>
      <c r="B357">
        <v>1652</v>
      </c>
      <c r="C357" s="2">
        <v>44967.47047453704</v>
      </c>
      <c r="D357" t="s">
        <v>6</v>
      </c>
      <c r="E357">
        <v>-71</v>
      </c>
      <c r="F357">
        <v>40649</v>
      </c>
      <c r="G357">
        <v>1</v>
      </c>
    </row>
    <row r="358" spans="1:7" x14ac:dyDescent="0.25">
      <c r="A358" s="1">
        <v>1655</v>
      </c>
      <c r="B358">
        <v>1656</v>
      </c>
      <c r="C358" s="2">
        <v>44967.470486111109</v>
      </c>
      <c r="D358" t="s">
        <v>6</v>
      </c>
      <c r="E358">
        <v>-71</v>
      </c>
      <c r="F358">
        <v>40650</v>
      </c>
      <c r="G358">
        <v>1</v>
      </c>
    </row>
    <row r="359" spans="1:7" x14ac:dyDescent="0.25">
      <c r="A359" s="1">
        <v>1664</v>
      </c>
      <c r="B359">
        <v>1665</v>
      </c>
      <c r="C359" s="2">
        <v>44967.470520833333</v>
      </c>
      <c r="D359" t="s">
        <v>6</v>
      </c>
      <c r="E359">
        <v>-71</v>
      </c>
      <c r="F359">
        <v>40653</v>
      </c>
      <c r="G359">
        <v>1</v>
      </c>
    </row>
    <row r="360" spans="1:7" x14ac:dyDescent="0.25">
      <c r="A360" s="1">
        <v>1672</v>
      </c>
      <c r="B360">
        <v>1673</v>
      </c>
      <c r="C360" s="2">
        <v>44967.470555555563</v>
      </c>
      <c r="D360" t="s">
        <v>6</v>
      </c>
      <c r="E360">
        <v>-71</v>
      </c>
      <c r="F360">
        <v>40656</v>
      </c>
      <c r="G360">
        <v>1</v>
      </c>
    </row>
    <row r="361" spans="1:7" x14ac:dyDescent="0.25">
      <c r="A361" s="1">
        <v>1680</v>
      </c>
      <c r="B361">
        <v>1681</v>
      </c>
      <c r="C361" s="2">
        <v>44967.470590277779</v>
      </c>
      <c r="D361" t="s">
        <v>6</v>
      </c>
      <c r="E361">
        <v>-71</v>
      </c>
      <c r="F361">
        <v>40659</v>
      </c>
      <c r="G361">
        <v>1</v>
      </c>
    </row>
    <row r="362" spans="1:7" x14ac:dyDescent="0.25">
      <c r="A362" s="1">
        <v>1694</v>
      </c>
      <c r="B362">
        <v>1695</v>
      </c>
      <c r="C362" s="2">
        <v>44967.470625000002</v>
      </c>
      <c r="D362" t="s">
        <v>6</v>
      </c>
      <c r="E362">
        <v>-71</v>
      </c>
      <c r="F362">
        <v>40662</v>
      </c>
      <c r="G362">
        <v>1</v>
      </c>
    </row>
    <row r="363" spans="1:7" x14ac:dyDescent="0.25">
      <c r="A363" s="1">
        <v>1697</v>
      </c>
      <c r="B363">
        <v>1698</v>
      </c>
      <c r="C363" s="2">
        <v>44967.470636574071</v>
      </c>
      <c r="D363" t="s">
        <v>6</v>
      </c>
      <c r="E363">
        <v>-71</v>
      </c>
      <c r="F363">
        <v>40663</v>
      </c>
      <c r="G363">
        <v>1</v>
      </c>
    </row>
    <row r="364" spans="1:7" x14ac:dyDescent="0.25">
      <c r="A364" s="1">
        <v>1701</v>
      </c>
      <c r="B364">
        <v>1702</v>
      </c>
      <c r="C364" s="2">
        <v>44967.470648148148</v>
      </c>
      <c r="D364" t="s">
        <v>6</v>
      </c>
      <c r="E364">
        <v>-71</v>
      </c>
      <c r="F364">
        <v>40664</v>
      </c>
      <c r="G364">
        <v>1</v>
      </c>
    </row>
    <row r="365" spans="1:7" x14ac:dyDescent="0.25">
      <c r="A365" s="1">
        <v>1705</v>
      </c>
      <c r="B365">
        <v>1706</v>
      </c>
      <c r="C365" s="2">
        <v>44967.470659722218</v>
      </c>
      <c r="D365" t="s">
        <v>6</v>
      </c>
      <c r="E365">
        <v>-71</v>
      </c>
      <c r="F365">
        <v>40665</v>
      </c>
      <c r="G365">
        <v>1</v>
      </c>
    </row>
    <row r="366" spans="1:7" x14ac:dyDescent="0.25">
      <c r="A366" s="1">
        <v>1714</v>
      </c>
      <c r="B366">
        <v>1715</v>
      </c>
      <c r="C366" s="2">
        <v>44967.470694444448</v>
      </c>
      <c r="D366" t="s">
        <v>6</v>
      </c>
      <c r="E366">
        <v>-71</v>
      </c>
      <c r="F366">
        <v>40668</v>
      </c>
      <c r="G366">
        <v>1</v>
      </c>
    </row>
    <row r="367" spans="1:7" x14ac:dyDescent="0.25">
      <c r="A367" s="1">
        <v>1727</v>
      </c>
      <c r="B367">
        <v>1728</v>
      </c>
      <c r="C367" s="2">
        <v>44967.470752314817</v>
      </c>
      <c r="D367" t="s">
        <v>6</v>
      </c>
      <c r="E367">
        <v>-71</v>
      </c>
      <c r="F367">
        <v>40673</v>
      </c>
      <c r="G367">
        <v>1</v>
      </c>
    </row>
    <row r="368" spans="1:7" x14ac:dyDescent="0.25">
      <c r="A368" s="1">
        <v>1729</v>
      </c>
      <c r="B368">
        <v>1730</v>
      </c>
      <c r="C368" s="2">
        <v>44967.470775462964</v>
      </c>
      <c r="D368" t="s">
        <v>6</v>
      </c>
      <c r="E368">
        <v>-71</v>
      </c>
      <c r="F368">
        <v>40675</v>
      </c>
      <c r="G368">
        <v>1</v>
      </c>
    </row>
    <row r="369" spans="1:7" x14ac:dyDescent="0.25">
      <c r="A369" s="1">
        <v>1733</v>
      </c>
      <c r="B369">
        <v>1734</v>
      </c>
      <c r="C369" s="2">
        <v>44967.470775462964</v>
      </c>
      <c r="D369" t="s">
        <v>6</v>
      </c>
      <c r="E369">
        <v>-71</v>
      </c>
      <c r="F369">
        <v>40675</v>
      </c>
      <c r="G369">
        <v>1</v>
      </c>
    </row>
    <row r="370" spans="1:7" x14ac:dyDescent="0.25">
      <c r="A370" s="1">
        <v>1738</v>
      </c>
      <c r="B370">
        <v>1739</v>
      </c>
      <c r="C370" s="2">
        <v>44967.470810185187</v>
      </c>
      <c r="D370" t="s">
        <v>6</v>
      </c>
      <c r="E370">
        <v>-71</v>
      </c>
      <c r="F370">
        <v>40678</v>
      </c>
      <c r="G370">
        <v>1</v>
      </c>
    </row>
    <row r="371" spans="1:7" x14ac:dyDescent="0.25">
      <c r="A371" s="1">
        <v>1742</v>
      </c>
      <c r="B371">
        <v>1743</v>
      </c>
      <c r="C371" s="2">
        <v>44967.470810185187</v>
      </c>
      <c r="D371" t="s">
        <v>6</v>
      </c>
      <c r="E371">
        <v>-71</v>
      </c>
      <c r="F371">
        <v>40678</v>
      </c>
      <c r="G371">
        <v>1</v>
      </c>
    </row>
    <row r="372" spans="1:7" x14ac:dyDescent="0.25">
      <c r="A372" s="1">
        <v>1745</v>
      </c>
      <c r="B372">
        <v>1746</v>
      </c>
      <c r="C372" s="2">
        <v>44967.470833333333</v>
      </c>
      <c r="D372" t="s">
        <v>6</v>
      </c>
      <c r="E372">
        <v>-71</v>
      </c>
      <c r="F372">
        <v>40680</v>
      </c>
      <c r="G372">
        <v>1</v>
      </c>
    </row>
    <row r="373" spans="1:7" x14ac:dyDescent="0.25">
      <c r="A373" s="1">
        <v>1766</v>
      </c>
      <c r="B373">
        <v>1767</v>
      </c>
      <c r="C373" s="2">
        <v>44967.470925925933</v>
      </c>
      <c r="D373" t="s">
        <v>6</v>
      </c>
      <c r="E373">
        <v>-71</v>
      </c>
      <c r="F373">
        <v>40688</v>
      </c>
      <c r="G373">
        <v>1</v>
      </c>
    </row>
    <row r="374" spans="1:7" x14ac:dyDescent="0.25">
      <c r="A374" s="1">
        <v>1770</v>
      </c>
      <c r="B374">
        <v>1771</v>
      </c>
      <c r="C374" s="2">
        <v>44967.470949074072</v>
      </c>
      <c r="D374" t="s">
        <v>6</v>
      </c>
      <c r="E374">
        <v>-71</v>
      </c>
      <c r="F374">
        <v>40690</v>
      </c>
      <c r="G374">
        <v>1</v>
      </c>
    </row>
    <row r="375" spans="1:7" x14ac:dyDescent="0.25">
      <c r="A375" s="1">
        <v>1775</v>
      </c>
      <c r="B375">
        <v>1776</v>
      </c>
      <c r="C375" s="2">
        <v>44967.470972222232</v>
      </c>
      <c r="D375" t="s">
        <v>6</v>
      </c>
      <c r="E375">
        <v>-71</v>
      </c>
      <c r="F375">
        <v>40692</v>
      </c>
      <c r="G375">
        <v>1</v>
      </c>
    </row>
    <row r="376" spans="1:7" x14ac:dyDescent="0.25">
      <c r="A376" s="1">
        <v>1788</v>
      </c>
      <c r="B376">
        <v>1789</v>
      </c>
      <c r="C376" s="2">
        <v>44967.471006944441</v>
      </c>
      <c r="D376" t="s">
        <v>6</v>
      </c>
      <c r="E376">
        <v>-71</v>
      </c>
      <c r="F376">
        <v>40695</v>
      </c>
      <c r="G376">
        <v>1</v>
      </c>
    </row>
    <row r="377" spans="1:7" x14ac:dyDescent="0.25">
      <c r="A377" s="1">
        <v>1791</v>
      </c>
      <c r="B377">
        <v>1792</v>
      </c>
      <c r="C377" s="2">
        <v>44967.471030092587</v>
      </c>
      <c r="D377" t="s">
        <v>6</v>
      </c>
      <c r="E377">
        <v>-71</v>
      </c>
      <c r="F377">
        <v>40697</v>
      </c>
      <c r="G377">
        <v>1</v>
      </c>
    </row>
    <row r="378" spans="1:7" x14ac:dyDescent="0.25">
      <c r="A378" s="1">
        <v>1792</v>
      </c>
      <c r="B378">
        <v>1793</v>
      </c>
      <c r="C378" s="2">
        <v>44967.471041666657</v>
      </c>
      <c r="D378" t="s">
        <v>6</v>
      </c>
      <c r="E378">
        <v>-71</v>
      </c>
      <c r="F378">
        <v>40698</v>
      </c>
      <c r="G378">
        <v>1</v>
      </c>
    </row>
    <row r="379" spans="1:7" x14ac:dyDescent="0.25">
      <c r="A379" s="1">
        <v>1793</v>
      </c>
      <c r="B379">
        <v>1794</v>
      </c>
      <c r="C379" s="2">
        <v>44967.471041666657</v>
      </c>
      <c r="D379" t="s">
        <v>6</v>
      </c>
      <c r="E379">
        <v>-71</v>
      </c>
      <c r="F379">
        <v>40698</v>
      </c>
      <c r="G379">
        <v>1</v>
      </c>
    </row>
    <row r="380" spans="1:7" x14ac:dyDescent="0.25">
      <c r="A380" s="1">
        <v>1794</v>
      </c>
      <c r="B380">
        <v>1795</v>
      </c>
      <c r="C380" s="2">
        <v>44967.471041666657</v>
      </c>
      <c r="D380" t="s">
        <v>6</v>
      </c>
      <c r="E380">
        <v>-71</v>
      </c>
      <c r="F380">
        <v>40698</v>
      </c>
      <c r="G380">
        <v>1</v>
      </c>
    </row>
    <row r="381" spans="1:7" x14ac:dyDescent="0.25">
      <c r="A381" s="1">
        <v>1795</v>
      </c>
      <c r="B381">
        <v>1796</v>
      </c>
      <c r="C381" s="2">
        <v>44967.471041666657</v>
      </c>
      <c r="D381" t="s">
        <v>6</v>
      </c>
      <c r="E381">
        <v>-71</v>
      </c>
      <c r="F381">
        <v>40698</v>
      </c>
      <c r="G381">
        <v>1</v>
      </c>
    </row>
    <row r="382" spans="1:7" x14ac:dyDescent="0.25">
      <c r="A382" s="1">
        <v>1796</v>
      </c>
      <c r="B382">
        <v>1797</v>
      </c>
      <c r="C382" s="2">
        <v>44967.471041666657</v>
      </c>
      <c r="D382" t="s">
        <v>6</v>
      </c>
      <c r="E382">
        <v>-71</v>
      </c>
      <c r="F382">
        <v>40698</v>
      </c>
      <c r="G382">
        <v>1</v>
      </c>
    </row>
    <row r="383" spans="1:7" x14ac:dyDescent="0.25">
      <c r="A383" s="1">
        <v>1807</v>
      </c>
      <c r="B383">
        <v>1808</v>
      </c>
      <c r="C383" s="2">
        <v>44967.471087962957</v>
      </c>
      <c r="D383" t="s">
        <v>6</v>
      </c>
      <c r="E383">
        <v>-71</v>
      </c>
      <c r="F383">
        <v>40702</v>
      </c>
      <c r="G383">
        <v>1</v>
      </c>
    </row>
    <row r="384" spans="1:7" x14ac:dyDescent="0.25">
      <c r="A384" s="1">
        <v>1813</v>
      </c>
      <c r="B384">
        <v>1814</v>
      </c>
      <c r="C384" s="2">
        <v>44967.471134259264</v>
      </c>
      <c r="D384" t="s">
        <v>6</v>
      </c>
      <c r="E384">
        <v>-71</v>
      </c>
      <c r="F384">
        <v>40706</v>
      </c>
      <c r="G384">
        <v>1</v>
      </c>
    </row>
    <row r="385" spans="1:7" x14ac:dyDescent="0.25">
      <c r="A385" s="1">
        <v>1814</v>
      </c>
      <c r="B385">
        <v>1815</v>
      </c>
      <c r="C385" s="2">
        <v>44967.471134259264</v>
      </c>
      <c r="D385" t="s">
        <v>6</v>
      </c>
      <c r="E385">
        <v>-71</v>
      </c>
      <c r="F385">
        <v>40706</v>
      </c>
      <c r="G385">
        <v>1</v>
      </c>
    </row>
    <row r="386" spans="1:7" x14ac:dyDescent="0.25">
      <c r="A386" s="1">
        <v>1815</v>
      </c>
      <c r="B386">
        <v>1816</v>
      </c>
      <c r="C386" s="2">
        <v>44967.471134259264</v>
      </c>
      <c r="D386" t="s">
        <v>6</v>
      </c>
      <c r="E386">
        <v>-71</v>
      </c>
      <c r="F386">
        <v>40706</v>
      </c>
      <c r="G386">
        <v>1</v>
      </c>
    </row>
    <row r="387" spans="1:7" x14ac:dyDescent="0.25">
      <c r="A387" s="1">
        <v>1816</v>
      </c>
      <c r="B387">
        <v>1817</v>
      </c>
      <c r="C387" s="2">
        <v>44967.471134259264</v>
      </c>
      <c r="D387" t="s">
        <v>6</v>
      </c>
      <c r="E387">
        <v>-71</v>
      </c>
      <c r="F387">
        <v>40706</v>
      </c>
      <c r="G387">
        <v>1</v>
      </c>
    </row>
    <row r="388" spans="1:7" x14ac:dyDescent="0.25">
      <c r="A388" s="1">
        <v>1817</v>
      </c>
      <c r="B388">
        <v>1818</v>
      </c>
      <c r="C388" s="2">
        <v>44967.471134259264</v>
      </c>
      <c r="D388" t="s">
        <v>6</v>
      </c>
      <c r="E388">
        <v>-71</v>
      </c>
      <c r="F388">
        <v>40706</v>
      </c>
      <c r="G388">
        <v>1</v>
      </c>
    </row>
    <row r="389" spans="1:7" x14ac:dyDescent="0.25">
      <c r="A389" s="1">
        <v>1818</v>
      </c>
      <c r="B389">
        <v>1819</v>
      </c>
      <c r="C389" s="2">
        <v>44967.471134259264</v>
      </c>
      <c r="D389" t="s">
        <v>6</v>
      </c>
      <c r="E389">
        <v>-71</v>
      </c>
      <c r="F389">
        <v>40706</v>
      </c>
      <c r="G389">
        <v>1</v>
      </c>
    </row>
    <row r="390" spans="1:7" x14ac:dyDescent="0.25">
      <c r="A390" s="1">
        <v>1819</v>
      </c>
      <c r="B390">
        <v>1820</v>
      </c>
      <c r="C390" s="2">
        <v>44967.471134259264</v>
      </c>
      <c r="D390" t="s">
        <v>6</v>
      </c>
      <c r="E390">
        <v>-71</v>
      </c>
      <c r="F390">
        <v>40706</v>
      </c>
      <c r="G390">
        <v>1</v>
      </c>
    </row>
    <row r="391" spans="1:7" x14ac:dyDescent="0.25">
      <c r="A391" s="1">
        <v>1822</v>
      </c>
      <c r="B391">
        <v>1823</v>
      </c>
      <c r="C391" s="2">
        <v>44967.471145833333</v>
      </c>
      <c r="D391" t="s">
        <v>6</v>
      </c>
      <c r="E391">
        <v>-71</v>
      </c>
      <c r="F391">
        <v>40707</v>
      </c>
      <c r="G391">
        <v>1</v>
      </c>
    </row>
    <row r="392" spans="1:7" x14ac:dyDescent="0.25">
      <c r="A392" s="1">
        <v>1825</v>
      </c>
      <c r="B392">
        <v>1826</v>
      </c>
      <c r="C392" s="2">
        <v>44967.47115740741</v>
      </c>
      <c r="D392" t="s">
        <v>6</v>
      </c>
      <c r="E392">
        <v>-71</v>
      </c>
      <c r="F392">
        <v>40708</v>
      </c>
      <c r="G392">
        <v>1</v>
      </c>
    </row>
    <row r="393" spans="1:7" x14ac:dyDescent="0.25">
      <c r="A393" s="1">
        <v>1834</v>
      </c>
      <c r="B393">
        <v>1835</v>
      </c>
      <c r="C393" s="2">
        <v>44967.471192129633</v>
      </c>
      <c r="D393" t="s">
        <v>6</v>
      </c>
      <c r="E393">
        <v>-71</v>
      </c>
      <c r="F393">
        <v>40711</v>
      </c>
      <c r="G393">
        <v>1</v>
      </c>
    </row>
    <row r="394" spans="1:7" x14ac:dyDescent="0.25">
      <c r="A394" s="1">
        <v>1837</v>
      </c>
      <c r="B394">
        <v>1838</v>
      </c>
      <c r="C394" s="2">
        <v>44967.471203703702</v>
      </c>
      <c r="D394" t="s">
        <v>6</v>
      </c>
      <c r="E394">
        <v>-71</v>
      </c>
      <c r="F394">
        <v>40712</v>
      </c>
      <c r="G394">
        <v>1</v>
      </c>
    </row>
    <row r="395" spans="1:7" x14ac:dyDescent="0.25">
      <c r="A395" s="1">
        <v>1842</v>
      </c>
      <c r="B395">
        <v>1843</v>
      </c>
      <c r="C395" s="2">
        <v>44967.471238425933</v>
      </c>
      <c r="D395" t="s">
        <v>6</v>
      </c>
      <c r="E395">
        <v>-71</v>
      </c>
      <c r="F395">
        <v>40715</v>
      </c>
      <c r="G395">
        <v>1</v>
      </c>
    </row>
    <row r="396" spans="1:7" x14ac:dyDescent="0.25">
      <c r="A396" s="1">
        <v>1843</v>
      </c>
      <c r="B396">
        <v>1844</v>
      </c>
      <c r="C396" s="2">
        <v>44967.471238425933</v>
      </c>
      <c r="D396" t="s">
        <v>6</v>
      </c>
      <c r="E396">
        <v>-71</v>
      </c>
      <c r="F396">
        <v>40715</v>
      </c>
      <c r="G396">
        <v>1</v>
      </c>
    </row>
    <row r="397" spans="1:7" x14ac:dyDescent="0.25">
      <c r="A397" s="1">
        <v>1844</v>
      </c>
      <c r="B397">
        <v>1845</v>
      </c>
      <c r="C397" s="2">
        <v>44967.471238425933</v>
      </c>
      <c r="D397" t="s">
        <v>6</v>
      </c>
      <c r="E397">
        <v>-71</v>
      </c>
      <c r="F397">
        <v>40715</v>
      </c>
      <c r="G397">
        <v>1</v>
      </c>
    </row>
    <row r="398" spans="1:7" x14ac:dyDescent="0.25">
      <c r="A398" s="1">
        <v>1845</v>
      </c>
      <c r="B398">
        <v>1846</v>
      </c>
      <c r="C398" s="2">
        <v>44967.471238425933</v>
      </c>
      <c r="D398" t="s">
        <v>6</v>
      </c>
      <c r="E398">
        <v>-71</v>
      </c>
      <c r="F398">
        <v>40715</v>
      </c>
      <c r="G398">
        <v>1</v>
      </c>
    </row>
    <row r="399" spans="1:7" x14ac:dyDescent="0.25">
      <c r="A399" s="1">
        <v>1846</v>
      </c>
      <c r="B399">
        <v>1847</v>
      </c>
      <c r="C399" s="2">
        <v>44967.471238425933</v>
      </c>
      <c r="D399" t="s">
        <v>6</v>
      </c>
      <c r="E399">
        <v>-71</v>
      </c>
      <c r="F399">
        <v>40715</v>
      </c>
      <c r="G399">
        <v>1</v>
      </c>
    </row>
    <row r="400" spans="1:7" x14ac:dyDescent="0.25">
      <c r="A400" s="1">
        <v>1847</v>
      </c>
      <c r="B400">
        <v>1848</v>
      </c>
      <c r="C400" s="2">
        <v>44967.471238425933</v>
      </c>
      <c r="D400" t="s">
        <v>6</v>
      </c>
      <c r="E400">
        <v>-71</v>
      </c>
      <c r="F400">
        <v>40715</v>
      </c>
      <c r="G400">
        <v>1</v>
      </c>
    </row>
    <row r="401" spans="1:7" x14ac:dyDescent="0.25">
      <c r="A401" s="1">
        <v>1850</v>
      </c>
      <c r="B401">
        <v>1851</v>
      </c>
      <c r="C401" s="2">
        <v>44967.471250000002</v>
      </c>
      <c r="D401" t="s">
        <v>6</v>
      </c>
      <c r="E401">
        <v>-71</v>
      </c>
      <c r="F401">
        <v>40716</v>
      </c>
      <c r="G401">
        <v>1</v>
      </c>
    </row>
    <row r="402" spans="1:7" x14ac:dyDescent="0.25">
      <c r="A402" s="1">
        <v>1859</v>
      </c>
      <c r="B402">
        <v>1860</v>
      </c>
      <c r="C402" s="2">
        <v>44967.471284722233</v>
      </c>
      <c r="D402" t="s">
        <v>6</v>
      </c>
      <c r="E402">
        <v>-71</v>
      </c>
      <c r="F402">
        <v>40719</v>
      </c>
      <c r="G402">
        <v>1</v>
      </c>
    </row>
    <row r="403" spans="1:7" x14ac:dyDescent="0.25">
      <c r="A403" s="1">
        <v>1873</v>
      </c>
      <c r="B403">
        <v>1874</v>
      </c>
      <c r="C403" s="2">
        <v>44967.471319444441</v>
      </c>
      <c r="D403" t="s">
        <v>6</v>
      </c>
      <c r="E403">
        <v>-71</v>
      </c>
      <c r="F403">
        <v>40722</v>
      </c>
      <c r="G403">
        <v>1</v>
      </c>
    </row>
    <row r="404" spans="1:7" x14ac:dyDescent="0.25">
      <c r="A404" s="1">
        <v>1877</v>
      </c>
      <c r="B404">
        <v>1878</v>
      </c>
      <c r="C404" s="2">
        <v>44967.471331018518</v>
      </c>
      <c r="D404" t="s">
        <v>6</v>
      </c>
      <c r="E404">
        <v>-71</v>
      </c>
      <c r="F404">
        <v>40723</v>
      </c>
      <c r="G404">
        <v>1</v>
      </c>
    </row>
    <row r="405" spans="1:7" x14ac:dyDescent="0.25">
      <c r="A405" s="1">
        <v>1880</v>
      </c>
      <c r="B405">
        <v>1881</v>
      </c>
      <c r="C405" s="2">
        <v>44967.471342592587</v>
      </c>
      <c r="D405" t="s">
        <v>6</v>
      </c>
      <c r="E405">
        <v>-71</v>
      </c>
      <c r="F405">
        <v>40724</v>
      </c>
      <c r="G405">
        <v>1</v>
      </c>
    </row>
    <row r="406" spans="1:7" x14ac:dyDescent="0.25">
      <c r="A406" s="1">
        <v>1886</v>
      </c>
      <c r="B406">
        <v>1887</v>
      </c>
      <c r="C406" s="2">
        <v>44967.471365740741</v>
      </c>
      <c r="D406" t="s">
        <v>6</v>
      </c>
      <c r="E406">
        <v>-71</v>
      </c>
      <c r="F406">
        <v>40726</v>
      </c>
      <c r="G406">
        <v>1</v>
      </c>
    </row>
    <row r="407" spans="1:7" x14ac:dyDescent="0.25">
      <c r="A407" s="1">
        <v>1893</v>
      </c>
      <c r="B407">
        <v>1894</v>
      </c>
      <c r="C407" s="2">
        <v>44967.471400462957</v>
      </c>
      <c r="D407" t="s">
        <v>6</v>
      </c>
      <c r="E407">
        <v>-71</v>
      </c>
      <c r="F407">
        <v>40729</v>
      </c>
      <c r="G407">
        <v>1</v>
      </c>
    </row>
    <row r="408" spans="1:7" x14ac:dyDescent="0.25">
      <c r="A408" s="1">
        <v>1895</v>
      </c>
      <c r="B408">
        <v>1896</v>
      </c>
      <c r="C408" s="2">
        <v>44967.471412037034</v>
      </c>
      <c r="D408" t="s">
        <v>6</v>
      </c>
      <c r="E408">
        <v>-71</v>
      </c>
      <c r="F408">
        <v>40730</v>
      </c>
      <c r="G408">
        <v>1</v>
      </c>
    </row>
    <row r="409" spans="1:7" x14ac:dyDescent="0.25">
      <c r="A409" s="1">
        <v>1899</v>
      </c>
      <c r="B409">
        <v>1900</v>
      </c>
      <c r="C409" s="2">
        <v>44967.47142361111</v>
      </c>
      <c r="D409" t="s">
        <v>6</v>
      </c>
      <c r="E409">
        <v>-71</v>
      </c>
      <c r="F409">
        <v>40731</v>
      </c>
      <c r="G409">
        <v>1</v>
      </c>
    </row>
    <row r="410" spans="1:7" x14ac:dyDescent="0.25">
      <c r="A410" s="1">
        <v>1911</v>
      </c>
      <c r="B410">
        <v>1912</v>
      </c>
      <c r="C410" s="2">
        <v>44967.47148148148</v>
      </c>
      <c r="D410" t="s">
        <v>6</v>
      </c>
      <c r="E410">
        <v>-71</v>
      </c>
      <c r="F410">
        <v>40736</v>
      </c>
      <c r="G410">
        <v>1</v>
      </c>
    </row>
    <row r="411" spans="1:7" x14ac:dyDescent="0.25">
      <c r="A411" s="1">
        <v>1917</v>
      </c>
      <c r="B411">
        <v>1918</v>
      </c>
      <c r="C411" s="2">
        <v>44967.471516203703</v>
      </c>
      <c r="D411" t="s">
        <v>6</v>
      </c>
      <c r="E411">
        <v>-71</v>
      </c>
      <c r="F411">
        <v>40739</v>
      </c>
      <c r="G411">
        <v>1</v>
      </c>
    </row>
    <row r="412" spans="1:7" x14ac:dyDescent="0.25">
      <c r="A412" s="1">
        <v>1920</v>
      </c>
      <c r="B412">
        <v>1921</v>
      </c>
      <c r="C412" s="2">
        <v>44967.47152777778</v>
      </c>
      <c r="D412" t="s">
        <v>6</v>
      </c>
      <c r="E412">
        <v>-71</v>
      </c>
      <c r="F412">
        <v>40740</v>
      </c>
      <c r="G412">
        <v>1</v>
      </c>
    </row>
    <row r="413" spans="1:7" x14ac:dyDescent="0.25">
      <c r="A413" s="1">
        <v>1934</v>
      </c>
      <c r="B413">
        <v>1935</v>
      </c>
      <c r="C413" s="2">
        <v>44967.471597222233</v>
      </c>
      <c r="D413" t="s">
        <v>6</v>
      </c>
      <c r="E413">
        <v>-72</v>
      </c>
      <c r="F413">
        <v>40746</v>
      </c>
      <c r="G413">
        <v>1.06</v>
      </c>
    </row>
    <row r="414" spans="1:7" x14ac:dyDescent="0.25">
      <c r="A414" s="1">
        <v>1939</v>
      </c>
      <c r="B414">
        <v>1940</v>
      </c>
      <c r="C414" s="2">
        <v>44967.471620370372</v>
      </c>
      <c r="D414" t="s">
        <v>6</v>
      </c>
      <c r="E414">
        <v>-72</v>
      </c>
      <c r="F414">
        <v>40748</v>
      </c>
      <c r="G414">
        <v>1.06</v>
      </c>
    </row>
    <row r="415" spans="1:7" x14ac:dyDescent="0.25">
      <c r="A415" s="1">
        <v>1947</v>
      </c>
      <c r="B415">
        <v>1948</v>
      </c>
      <c r="C415" s="2">
        <v>44967.471655092602</v>
      </c>
      <c r="D415" t="s">
        <v>6</v>
      </c>
      <c r="E415">
        <v>-72</v>
      </c>
      <c r="F415">
        <v>40751</v>
      </c>
      <c r="G415">
        <v>1.06</v>
      </c>
    </row>
    <row r="416" spans="1:7" x14ac:dyDescent="0.25">
      <c r="A416" s="1">
        <v>1955</v>
      </c>
      <c r="B416">
        <v>1956</v>
      </c>
      <c r="C416" s="2">
        <v>44967.471689814818</v>
      </c>
      <c r="D416" t="s">
        <v>6</v>
      </c>
      <c r="E416">
        <v>-72</v>
      </c>
      <c r="F416">
        <v>40754</v>
      </c>
      <c r="G416">
        <v>1.06</v>
      </c>
    </row>
    <row r="417" spans="1:7" x14ac:dyDescent="0.25">
      <c r="A417" s="1">
        <v>1958</v>
      </c>
      <c r="B417">
        <v>1959</v>
      </c>
      <c r="C417" s="2">
        <v>44967.471701388888</v>
      </c>
      <c r="D417" t="s">
        <v>6</v>
      </c>
      <c r="E417">
        <v>-72</v>
      </c>
      <c r="F417">
        <v>40755</v>
      </c>
      <c r="G417">
        <v>1.06</v>
      </c>
    </row>
    <row r="418" spans="1:7" x14ac:dyDescent="0.25">
      <c r="A418" s="1">
        <v>1964</v>
      </c>
      <c r="B418">
        <v>1965</v>
      </c>
      <c r="C418" s="2">
        <v>44967.471736111111</v>
      </c>
      <c r="D418" t="s">
        <v>6</v>
      </c>
      <c r="E418">
        <v>-72</v>
      </c>
      <c r="F418">
        <v>40758</v>
      </c>
      <c r="G418">
        <v>1.06</v>
      </c>
    </row>
    <row r="419" spans="1:7" x14ac:dyDescent="0.25">
      <c r="A419" s="1">
        <v>1970</v>
      </c>
      <c r="B419">
        <v>1971</v>
      </c>
      <c r="C419" s="2">
        <v>44967.471759259257</v>
      </c>
      <c r="D419" t="s">
        <v>6</v>
      </c>
      <c r="E419">
        <v>-72</v>
      </c>
      <c r="F419">
        <v>40760</v>
      </c>
      <c r="G419">
        <v>1.06</v>
      </c>
    </row>
    <row r="420" spans="1:7" x14ac:dyDescent="0.25">
      <c r="A420" s="1">
        <v>1977</v>
      </c>
      <c r="B420">
        <v>1978</v>
      </c>
      <c r="C420" s="2">
        <v>44967.47179398148</v>
      </c>
      <c r="D420" t="s">
        <v>6</v>
      </c>
      <c r="E420">
        <v>-72</v>
      </c>
      <c r="F420">
        <v>40763</v>
      </c>
      <c r="G420">
        <v>1.06</v>
      </c>
    </row>
    <row r="421" spans="1:7" x14ac:dyDescent="0.25">
      <c r="A421" s="1">
        <v>1980</v>
      </c>
      <c r="B421">
        <v>1981</v>
      </c>
      <c r="C421" s="2">
        <v>44967.471817129634</v>
      </c>
      <c r="D421" t="s">
        <v>6</v>
      </c>
      <c r="E421">
        <v>-72</v>
      </c>
      <c r="F421">
        <v>40765</v>
      </c>
      <c r="G421">
        <v>1.06</v>
      </c>
    </row>
    <row r="422" spans="1:7" x14ac:dyDescent="0.25">
      <c r="A422" s="1">
        <v>1983</v>
      </c>
      <c r="B422">
        <v>1984</v>
      </c>
      <c r="C422" s="2">
        <v>44967.471828703703</v>
      </c>
      <c r="D422" t="s">
        <v>6</v>
      </c>
      <c r="E422">
        <v>-72</v>
      </c>
      <c r="F422">
        <v>40766</v>
      </c>
      <c r="G422">
        <v>1.06</v>
      </c>
    </row>
    <row r="423" spans="1:7" x14ac:dyDescent="0.25">
      <c r="A423" s="1">
        <v>1986</v>
      </c>
      <c r="B423">
        <v>1987</v>
      </c>
      <c r="C423" s="2">
        <v>44967.471828703703</v>
      </c>
      <c r="D423" t="s">
        <v>6</v>
      </c>
      <c r="E423">
        <v>-72</v>
      </c>
      <c r="F423">
        <v>40766</v>
      </c>
      <c r="G423">
        <v>1.06</v>
      </c>
    </row>
    <row r="424" spans="1:7" x14ac:dyDescent="0.25">
      <c r="A424" s="1">
        <v>1990</v>
      </c>
      <c r="B424">
        <v>1991</v>
      </c>
      <c r="C424" s="2">
        <v>44967.471851851849</v>
      </c>
      <c r="D424" t="s">
        <v>6</v>
      </c>
      <c r="E424">
        <v>-72</v>
      </c>
      <c r="F424">
        <v>40768</v>
      </c>
      <c r="G424">
        <v>1.06</v>
      </c>
    </row>
    <row r="425" spans="1:7" x14ac:dyDescent="0.25">
      <c r="A425" s="1">
        <v>1996</v>
      </c>
      <c r="B425">
        <v>1997</v>
      </c>
      <c r="C425" s="2">
        <v>44967.471875000003</v>
      </c>
      <c r="D425" t="s">
        <v>6</v>
      </c>
      <c r="E425">
        <v>-72</v>
      </c>
      <c r="F425">
        <v>40770</v>
      </c>
      <c r="G425">
        <v>1.06</v>
      </c>
    </row>
    <row r="426" spans="1:7" x14ac:dyDescent="0.25">
      <c r="A426" s="1">
        <v>2000</v>
      </c>
      <c r="B426">
        <v>2001</v>
      </c>
      <c r="C426" s="2">
        <v>44967.471898148149</v>
      </c>
      <c r="D426" t="s">
        <v>6</v>
      </c>
      <c r="E426">
        <v>-72</v>
      </c>
      <c r="F426">
        <v>40772</v>
      </c>
      <c r="G426">
        <v>1.06</v>
      </c>
    </row>
    <row r="427" spans="1:7" x14ac:dyDescent="0.25">
      <c r="A427" s="1">
        <v>2007</v>
      </c>
      <c r="B427">
        <v>2008</v>
      </c>
      <c r="C427" s="2">
        <v>44967.471921296303</v>
      </c>
      <c r="D427" t="s">
        <v>6</v>
      </c>
      <c r="E427">
        <v>-72</v>
      </c>
      <c r="F427">
        <v>40774</v>
      </c>
      <c r="G427">
        <v>1.06</v>
      </c>
    </row>
    <row r="428" spans="1:7" x14ac:dyDescent="0.25">
      <c r="A428" s="1">
        <v>2019</v>
      </c>
      <c r="B428">
        <v>2020</v>
      </c>
      <c r="C428" s="2">
        <v>44967.471967592603</v>
      </c>
      <c r="D428" t="s">
        <v>6</v>
      </c>
      <c r="E428">
        <v>-72</v>
      </c>
      <c r="F428">
        <v>40778</v>
      </c>
      <c r="G428">
        <v>1.06</v>
      </c>
    </row>
    <row r="429" spans="1:7" x14ac:dyDescent="0.25">
      <c r="A429" s="1">
        <v>2022</v>
      </c>
      <c r="B429">
        <v>2023</v>
      </c>
      <c r="C429" s="2">
        <v>44967.471979166658</v>
      </c>
      <c r="D429" t="s">
        <v>6</v>
      </c>
      <c r="E429">
        <v>-72</v>
      </c>
      <c r="F429">
        <v>40779</v>
      </c>
      <c r="G429">
        <v>1.06</v>
      </c>
    </row>
    <row r="430" spans="1:7" x14ac:dyDescent="0.25">
      <c r="A430" s="1">
        <v>2025</v>
      </c>
      <c r="B430">
        <v>2026</v>
      </c>
      <c r="C430" s="2">
        <v>44967.471990740742</v>
      </c>
      <c r="D430" t="s">
        <v>6</v>
      </c>
      <c r="E430">
        <v>-72</v>
      </c>
      <c r="F430">
        <v>40780</v>
      </c>
      <c r="G430">
        <v>1.06</v>
      </c>
    </row>
    <row r="431" spans="1:7" x14ac:dyDescent="0.25">
      <c r="A431" s="1">
        <v>2037</v>
      </c>
      <c r="B431">
        <v>2038</v>
      </c>
      <c r="C431" s="2">
        <v>44967.472060185188</v>
      </c>
      <c r="D431" t="s">
        <v>6</v>
      </c>
      <c r="E431">
        <v>-72</v>
      </c>
      <c r="F431">
        <v>40786</v>
      </c>
      <c r="G431">
        <v>1.06</v>
      </c>
    </row>
    <row r="432" spans="1:7" x14ac:dyDescent="0.25">
      <c r="A432" s="1">
        <v>2039</v>
      </c>
      <c r="B432">
        <v>2040</v>
      </c>
      <c r="C432" s="2">
        <v>44967.472060185188</v>
      </c>
      <c r="D432" t="s">
        <v>6</v>
      </c>
      <c r="E432">
        <v>-72</v>
      </c>
      <c r="F432">
        <v>40786</v>
      </c>
      <c r="G432">
        <v>1.06</v>
      </c>
    </row>
    <row r="433" spans="1:7" x14ac:dyDescent="0.25">
      <c r="A433" s="1">
        <v>2041</v>
      </c>
      <c r="B433">
        <v>2042</v>
      </c>
      <c r="C433" s="2">
        <v>44967.472060185188</v>
      </c>
      <c r="D433" t="s">
        <v>6</v>
      </c>
      <c r="E433">
        <v>-72</v>
      </c>
      <c r="F433">
        <v>40786</v>
      </c>
      <c r="G433">
        <v>1.06</v>
      </c>
    </row>
    <row r="434" spans="1:7" x14ac:dyDescent="0.25">
      <c r="A434" s="1">
        <v>2043</v>
      </c>
      <c r="B434">
        <v>2044</v>
      </c>
      <c r="C434" s="2">
        <v>44967.472060185188</v>
      </c>
      <c r="D434" t="s">
        <v>6</v>
      </c>
      <c r="E434">
        <v>-72</v>
      </c>
      <c r="F434">
        <v>40786</v>
      </c>
      <c r="G434">
        <v>1.06</v>
      </c>
    </row>
    <row r="435" spans="1:7" x14ac:dyDescent="0.25">
      <c r="A435" s="1">
        <v>2048</v>
      </c>
      <c r="B435">
        <v>2049</v>
      </c>
      <c r="C435" s="2">
        <v>44967.472083333327</v>
      </c>
      <c r="D435" t="s">
        <v>6</v>
      </c>
      <c r="E435">
        <v>-72</v>
      </c>
      <c r="F435">
        <v>40788</v>
      </c>
      <c r="G435">
        <v>1.06</v>
      </c>
    </row>
    <row r="436" spans="1:7" x14ac:dyDescent="0.25">
      <c r="A436" s="1">
        <v>2052</v>
      </c>
      <c r="B436">
        <v>2053</v>
      </c>
      <c r="C436" s="2">
        <v>44967.472094907411</v>
      </c>
      <c r="D436" t="s">
        <v>6</v>
      </c>
      <c r="E436">
        <v>-72</v>
      </c>
      <c r="F436">
        <v>40789</v>
      </c>
      <c r="G436">
        <v>1.06</v>
      </c>
    </row>
    <row r="437" spans="1:7" x14ac:dyDescent="0.25">
      <c r="A437" s="1">
        <v>2061</v>
      </c>
      <c r="B437">
        <v>2062</v>
      </c>
      <c r="C437" s="2">
        <v>44967.472141203703</v>
      </c>
      <c r="D437" t="s">
        <v>6</v>
      </c>
      <c r="E437">
        <v>-72</v>
      </c>
      <c r="F437">
        <v>40793</v>
      </c>
      <c r="G437">
        <v>1.06</v>
      </c>
    </row>
    <row r="438" spans="1:7" x14ac:dyDescent="0.25">
      <c r="A438" s="1">
        <v>2065</v>
      </c>
      <c r="B438">
        <v>2066</v>
      </c>
      <c r="C438" s="2">
        <v>44967.47216435185</v>
      </c>
      <c r="D438" t="s">
        <v>6</v>
      </c>
      <c r="E438">
        <v>-72</v>
      </c>
      <c r="F438">
        <v>40795</v>
      </c>
      <c r="G438">
        <v>1.06</v>
      </c>
    </row>
    <row r="439" spans="1:7" x14ac:dyDescent="0.25">
      <c r="A439" s="1">
        <v>2067</v>
      </c>
      <c r="B439">
        <v>2068</v>
      </c>
      <c r="C439" s="2">
        <v>44967.47216435185</v>
      </c>
      <c r="D439" t="s">
        <v>6</v>
      </c>
      <c r="E439">
        <v>-72</v>
      </c>
      <c r="F439">
        <v>40795</v>
      </c>
      <c r="G439">
        <v>1.06</v>
      </c>
    </row>
    <row r="440" spans="1:7" x14ac:dyDescent="0.25">
      <c r="A440" s="1">
        <v>2079</v>
      </c>
      <c r="B440">
        <v>2080</v>
      </c>
      <c r="C440" s="2">
        <v>44967.472210648149</v>
      </c>
      <c r="D440" t="s">
        <v>6</v>
      </c>
      <c r="E440">
        <v>-71</v>
      </c>
      <c r="F440">
        <v>40799</v>
      </c>
      <c r="G440">
        <v>1</v>
      </c>
    </row>
    <row r="441" spans="1:7" x14ac:dyDescent="0.25">
      <c r="A441" s="1">
        <v>2088</v>
      </c>
      <c r="B441">
        <v>2089</v>
      </c>
      <c r="C441" s="2">
        <v>44967.472245370373</v>
      </c>
      <c r="D441" t="s">
        <v>6</v>
      </c>
      <c r="E441">
        <v>-71</v>
      </c>
      <c r="F441">
        <v>40802</v>
      </c>
      <c r="G441">
        <v>1</v>
      </c>
    </row>
    <row r="442" spans="1:7" x14ac:dyDescent="0.25">
      <c r="A442" s="1">
        <v>2091</v>
      </c>
      <c r="B442">
        <v>2092</v>
      </c>
      <c r="C442" s="2">
        <v>44967.472256944442</v>
      </c>
      <c r="D442" t="s">
        <v>6</v>
      </c>
      <c r="E442">
        <v>-71</v>
      </c>
      <c r="F442">
        <v>40803</v>
      </c>
      <c r="G442">
        <v>1</v>
      </c>
    </row>
    <row r="443" spans="1:7" x14ac:dyDescent="0.25">
      <c r="A443" s="1">
        <v>2095</v>
      </c>
      <c r="B443">
        <v>2096</v>
      </c>
      <c r="C443" s="2">
        <v>44967.472268518519</v>
      </c>
      <c r="D443" t="s">
        <v>6</v>
      </c>
      <c r="E443">
        <v>-71</v>
      </c>
      <c r="F443">
        <v>40804</v>
      </c>
      <c r="G443">
        <v>1</v>
      </c>
    </row>
    <row r="444" spans="1:7" x14ac:dyDescent="0.25">
      <c r="A444" s="1">
        <v>2103</v>
      </c>
      <c r="B444">
        <v>2104</v>
      </c>
      <c r="C444" s="2">
        <v>44967.472303240742</v>
      </c>
      <c r="D444" t="s">
        <v>6</v>
      </c>
      <c r="E444">
        <v>-71</v>
      </c>
      <c r="F444">
        <v>40807</v>
      </c>
      <c r="G444">
        <v>1</v>
      </c>
    </row>
    <row r="445" spans="1:7" x14ac:dyDescent="0.25">
      <c r="A445" s="1">
        <v>2109</v>
      </c>
      <c r="B445">
        <v>2110</v>
      </c>
      <c r="C445" s="2">
        <v>44967.472326388888</v>
      </c>
      <c r="D445" t="s">
        <v>6</v>
      </c>
      <c r="E445">
        <v>-71</v>
      </c>
      <c r="F445">
        <v>40809</v>
      </c>
      <c r="G445">
        <v>1</v>
      </c>
    </row>
    <row r="446" spans="1:7" x14ac:dyDescent="0.25">
      <c r="A446" s="1">
        <v>2116</v>
      </c>
      <c r="B446">
        <v>2117</v>
      </c>
      <c r="C446" s="2">
        <v>44967.472361111111</v>
      </c>
      <c r="D446" t="s">
        <v>6</v>
      </c>
      <c r="E446">
        <v>-71</v>
      </c>
      <c r="F446">
        <v>40812</v>
      </c>
      <c r="G446">
        <v>1</v>
      </c>
    </row>
    <row r="447" spans="1:7" x14ac:dyDescent="0.25">
      <c r="A447" s="1">
        <v>2119</v>
      </c>
      <c r="B447">
        <v>2120</v>
      </c>
      <c r="C447" s="2">
        <v>44967.472372685188</v>
      </c>
      <c r="D447" t="s">
        <v>6</v>
      </c>
      <c r="E447">
        <v>-71</v>
      </c>
      <c r="F447">
        <v>40813</v>
      </c>
      <c r="G447">
        <v>1</v>
      </c>
    </row>
    <row r="448" spans="1:7" x14ac:dyDescent="0.25">
      <c r="A448" s="1">
        <v>2123</v>
      </c>
      <c r="B448">
        <v>2124</v>
      </c>
      <c r="C448" s="2">
        <v>44967.472395833327</v>
      </c>
      <c r="D448" t="s">
        <v>6</v>
      </c>
      <c r="E448">
        <v>-71</v>
      </c>
      <c r="F448">
        <v>40815</v>
      </c>
      <c r="G448">
        <v>1</v>
      </c>
    </row>
    <row r="449" spans="1:7" x14ac:dyDescent="0.25">
      <c r="A449" s="1">
        <v>2136</v>
      </c>
      <c r="B449">
        <v>2137</v>
      </c>
      <c r="C449" s="2">
        <v>44967.472442129627</v>
      </c>
      <c r="D449" t="s">
        <v>6</v>
      </c>
      <c r="E449">
        <v>-71</v>
      </c>
      <c r="F449">
        <v>40819</v>
      </c>
      <c r="G449">
        <v>1</v>
      </c>
    </row>
    <row r="450" spans="1:7" x14ac:dyDescent="0.25">
      <c r="A450" s="1">
        <v>2139</v>
      </c>
      <c r="B450">
        <v>2140</v>
      </c>
      <c r="C450" s="2">
        <v>44967.472453703696</v>
      </c>
      <c r="D450" t="s">
        <v>6</v>
      </c>
      <c r="E450">
        <v>-71</v>
      </c>
      <c r="F450">
        <v>40820</v>
      </c>
      <c r="G450">
        <v>1</v>
      </c>
    </row>
    <row r="451" spans="1:7" x14ac:dyDescent="0.25">
      <c r="A451" s="1">
        <v>2143</v>
      </c>
      <c r="B451">
        <v>2144</v>
      </c>
      <c r="C451" s="2">
        <v>44967.47246527778</v>
      </c>
      <c r="D451" t="s">
        <v>6</v>
      </c>
      <c r="E451">
        <v>-71</v>
      </c>
      <c r="F451">
        <v>40821</v>
      </c>
      <c r="G451">
        <v>1</v>
      </c>
    </row>
    <row r="452" spans="1:7" x14ac:dyDescent="0.25">
      <c r="A452" s="1">
        <v>2145</v>
      </c>
      <c r="B452">
        <v>2146</v>
      </c>
      <c r="C452" s="2">
        <v>44967.47247685185</v>
      </c>
      <c r="D452" t="s">
        <v>6</v>
      </c>
      <c r="E452">
        <v>-71</v>
      </c>
      <c r="F452">
        <v>40822</v>
      </c>
      <c r="G452">
        <v>1</v>
      </c>
    </row>
    <row r="453" spans="1:7" x14ac:dyDescent="0.25">
      <c r="A453" s="1">
        <v>2150</v>
      </c>
      <c r="B453">
        <v>2151</v>
      </c>
      <c r="C453" s="2">
        <v>44967.472500000003</v>
      </c>
      <c r="D453" t="s">
        <v>6</v>
      </c>
      <c r="E453">
        <v>-71</v>
      </c>
      <c r="F453">
        <v>40824</v>
      </c>
      <c r="G453">
        <v>1</v>
      </c>
    </row>
    <row r="454" spans="1:7" x14ac:dyDescent="0.25">
      <c r="A454" s="1">
        <v>2154</v>
      </c>
      <c r="B454">
        <v>2155</v>
      </c>
      <c r="C454" s="2">
        <v>44967.472511574073</v>
      </c>
      <c r="D454" t="s">
        <v>6</v>
      </c>
      <c r="E454">
        <v>-71</v>
      </c>
      <c r="F454">
        <v>40825</v>
      </c>
      <c r="G454">
        <v>1</v>
      </c>
    </row>
    <row r="455" spans="1:7" x14ac:dyDescent="0.25">
      <c r="A455" s="1">
        <v>2159</v>
      </c>
      <c r="B455">
        <v>2160</v>
      </c>
      <c r="C455" s="2">
        <v>44967.472534722219</v>
      </c>
      <c r="D455" t="s">
        <v>6</v>
      </c>
      <c r="E455">
        <v>-71</v>
      </c>
      <c r="F455">
        <v>40827</v>
      </c>
      <c r="G455">
        <v>1</v>
      </c>
    </row>
    <row r="456" spans="1:7" x14ac:dyDescent="0.25">
      <c r="A456" s="1">
        <v>2162</v>
      </c>
      <c r="B456">
        <v>2163</v>
      </c>
      <c r="C456" s="2">
        <v>44967.472546296303</v>
      </c>
      <c r="D456" t="s">
        <v>6</v>
      </c>
      <c r="E456">
        <v>-70</v>
      </c>
      <c r="F456">
        <v>40828</v>
      </c>
      <c r="G456">
        <v>0.94</v>
      </c>
    </row>
    <row r="457" spans="1:7" x14ac:dyDescent="0.25">
      <c r="A457" s="1">
        <v>2165</v>
      </c>
      <c r="B457">
        <v>2166</v>
      </c>
      <c r="C457" s="2">
        <v>44967.472557870373</v>
      </c>
      <c r="D457" t="s">
        <v>6</v>
      </c>
      <c r="E457">
        <v>-70</v>
      </c>
      <c r="F457">
        <v>40829</v>
      </c>
      <c r="G457">
        <v>0.94</v>
      </c>
    </row>
    <row r="458" spans="1:7" x14ac:dyDescent="0.25">
      <c r="A458" s="1">
        <v>2168</v>
      </c>
      <c r="B458">
        <v>2169</v>
      </c>
      <c r="C458" s="2">
        <v>44967.472569444442</v>
      </c>
      <c r="D458" t="s">
        <v>6</v>
      </c>
      <c r="E458">
        <v>-70</v>
      </c>
      <c r="F458">
        <v>40830</v>
      </c>
      <c r="G458">
        <v>0.94</v>
      </c>
    </row>
    <row r="459" spans="1:7" x14ac:dyDescent="0.25">
      <c r="A459" s="1">
        <v>2169</v>
      </c>
      <c r="B459">
        <v>2170</v>
      </c>
      <c r="C459" s="2">
        <v>44967.472581018519</v>
      </c>
      <c r="D459" t="s">
        <v>6</v>
      </c>
      <c r="E459">
        <v>-70</v>
      </c>
      <c r="F459">
        <v>40831</v>
      </c>
      <c r="G459">
        <v>0.94</v>
      </c>
    </row>
    <row r="460" spans="1:7" x14ac:dyDescent="0.25">
      <c r="A460" s="1">
        <v>2171</v>
      </c>
      <c r="B460">
        <v>2172</v>
      </c>
      <c r="C460" s="2">
        <v>44967.472581018519</v>
      </c>
      <c r="D460" t="s">
        <v>6</v>
      </c>
      <c r="E460">
        <v>-70</v>
      </c>
      <c r="F460">
        <v>40831</v>
      </c>
      <c r="G460">
        <v>0.94</v>
      </c>
    </row>
    <row r="461" spans="1:7" x14ac:dyDescent="0.25">
      <c r="A461" s="1">
        <v>2173</v>
      </c>
      <c r="B461">
        <v>2174</v>
      </c>
      <c r="C461" s="2">
        <v>44967.472581018519</v>
      </c>
      <c r="D461" t="s">
        <v>6</v>
      </c>
      <c r="E461">
        <v>-70</v>
      </c>
      <c r="F461">
        <v>40831</v>
      </c>
      <c r="G461">
        <v>0.94</v>
      </c>
    </row>
    <row r="462" spans="1:7" x14ac:dyDescent="0.25">
      <c r="A462" s="1">
        <v>2185</v>
      </c>
      <c r="B462">
        <v>2186</v>
      </c>
      <c r="C462" s="2">
        <v>44967.472638888888</v>
      </c>
      <c r="D462" t="s">
        <v>6</v>
      </c>
      <c r="E462">
        <v>-70</v>
      </c>
      <c r="F462">
        <v>40836</v>
      </c>
      <c r="G462">
        <v>0.94</v>
      </c>
    </row>
    <row r="463" spans="1:7" x14ac:dyDescent="0.25">
      <c r="A463" s="1">
        <v>2189</v>
      </c>
      <c r="B463">
        <v>2190</v>
      </c>
      <c r="C463" s="2">
        <v>44967.472650462973</v>
      </c>
      <c r="D463" t="s">
        <v>6</v>
      </c>
      <c r="E463">
        <v>-70</v>
      </c>
      <c r="F463">
        <v>40837</v>
      </c>
      <c r="G463">
        <v>0.94</v>
      </c>
    </row>
    <row r="464" spans="1:7" x14ac:dyDescent="0.25">
      <c r="A464" s="1">
        <v>2194</v>
      </c>
      <c r="B464">
        <v>2195</v>
      </c>
      <c r="C464" s="2">
        <v>44967.472673611112</v>
      </c>
      <c r="D464" t="s">
        <v>6</v>
      </c>
      <c r="E464">
        <v>-70</v>
      </c>
      <c r="F464">
        <v>40839</v>
      </c>
      <c r="G464">
        <v>0.94</v>
      </c>
    </row>
    <row r="465" spans="1:7" x14ac:dyDescent="0.25">
      <c r="A465" s="1">
        <v>2200</v>
      </c>
      <c r="B465">
        <v>2201</v>
      </c>
      <c r="C465" s="2">
        <v>44967.472719907397</v>
      </c>
      <c r="D465" t="s">
        <v>6</v>
      </c>
      <c r="E465">
        <v>-70</v>
      </c>
      <c r="F465">
        <v>40843</v>
      </c>
      <c r="G465">
        <v>0.94</v>
      </c>
    </row>
    <row r="466" spans="1:7" x14ac:dyDescent="0.25">
      <c r="A466" s="1">
        <v>2202</v>
      </c>
      <c r="B466">
        <v>2203</v>
      </c>
      <c r="C466" s="2">
        <v>44967.472719907397</v>
      </c>
      <c r="D466" t="s">
        <v>6</v>
      </c>
      <c r="E466">
        <v>-70</v>
      </c>
      <c r="F466">
        <v>40843</v>
      </c>
      <c r="G466">
        <v>0.94</v>
      </c>
    </row>
    <row r="467" spans="1:7" x14ac:dyDescent="0.25">
      <c r="A467" s="1">
        <v>2204</v>
      </c>
      <c r="B467">
        <v>2205</v>
      </c>
      <c r="C467" s="2">
        <v>44967.472719907397</v>
      </c>
      <c r="D467" t="s">
        <v>6</v>
      </c>
      <c r="E467">
        <v>-70</v>
      </c>
      <c r="F467">
        <v>40843</v>
      </c>
      <c r="G467">
        <v>0.94</v>
      </c>
    </row>
    <row r="468" spans="1:7" x14ac:dyDescent="0.25">
      <c r="A468" s="1">
        <v>2206</v>
      </c>
      <c r="B468">
        <v>2207</v>
      </c>
      <c r="C468" s="2">
        <v>44967.472719907397</v>
      </c>
      <c r="D468" t="s">
        <v>6</v>
      </c>
      <c r="E468">
        <v>-70</v>
      </c>
      <c r="F468">
        <v>40843</v>
      </c>
      <c r="G468">
        <v>0.94</v>
      </c>
    </row>
    <row r="469" spans="1:7" x14ac:dyDescent="0.25">
      <c r="A469" s="1">
        <v>2208</v>
      </c>
      <c r="B469">
        <v>2209</v>
      </c>
      <c r="C469" s="2">
        <v>44967.472719907397</v>
      </c>
      <c r="D469" t="s">
        <v>6</v>
      </c>
      <c r="E469">
        <v>-70</v>
      </c>
      <c r="F469">
        <v>40843</v>
      </c>
      <c r="G469">
        <v>0.94</v>
      </c>
    </row>
    <row r="470" spans="1:7" x14ac:dyDescent="0.25">
      <c r="A470" s="1">
        <v>2216</v>
      </c>
      <c r="B470">
        <v>2217</v>
      </c>
      <c r="C470" s="2">
        <v>44967.472754629627</v>
      </c>
      <c r="D470" t="s">
        <v>6</v>
      </c>
      <c r="E470">
        <v>-70</v>
      </c>
      <c r="F470">
        <v>40846</v>
      </c>
      <c r="G470">
        <v>0.94</v>
      </c>
    </row>
    <row r="471" spans="1:7" x14ac:dyDescent="0.25">
      <c r="A471" s="1">
        <v>2219</v>
      </c>
      <c r="B471">
        <v>2220</v>
      </c>
      <c r="C471" s="2">
        <v>44967.472777777781</v>
      </c>
      <c r="D471" t="s">
        <v>6</v>
      </c>
      <c r="E471">
        <v>-70</v>
      </c>
      <c r="F471">
        <v>40848</v>
      </c>
      <c r="G471">
        <v>0.94</v>
      </c>
    </row>
    <row r="472" spans="1:7" x14ac:dyDescent="0.25">
      <c r="A472" s="1">
        <v>2224</v>
      </c>
      <c r="B472">
        <v>2225</v>
      </c>
      <c r="C472" s="2">
        <v>44967.472812499997</v>
      </c>
      <c r="D472" t="s">
        <v>6</v>
      </c>
      <c r="E472">
        <v>-70</v>
      </c>
      <c r="F472">
        <v>40851</v>
      </c>
      <c r="G472">
        <v>0.94</v>
      </c>
    </row>
    <row r="473" spans="1:7" x14ac:dyDescent="0.25">
      <c r="A473" s="1">
        <v>2226</v>
      </c>
      <c r="B473">
        <v>2227</v>
      </c>
      <c r="C473" s="2">
        <v>44967.47283564815</v>
      </c>
      <c r="D473" t="s">
        <v>6</v>
      </c>
      <c r="E473">
        <v>-70</v>
      </c>
      <c r="F473">
        <v>40853</v>
      </c>
      <c r="G473">
        <v>0.94</v>
      </c>
    </row>
    <row r="474" spans="1:7" x14ac:dyDescent="0.25">
      <c r="A474" s="1">
        <v>2229</v>
      </c>
      <c r="B474">
        <v>2230</v>
      </c>
      <c r="C474" s="2">
        <v>44967.47284722222</v>
      </c>
      <c r="D474" t="s">
        <v>6</v>
      </c>
      <c r="E474">
        <v>-70</v>
      </c>
      <c r="F474">
        <v>40854</v>
      </c>
      <c r="G474">
        <v>0.94</v>
      </c>
    </row>
    <row r="475" spans="1:7" x14ac:dyDescent="0.25">
      <c r="A475" s="1">
        <v>2233</v>
      </c>
      <c r="B475">
        <v>2234</v>
      </c>
      <c r="C475" s="2">
        <v>44967.472870370373</v>
      </c>
      <c r="D475" t="s">
        <v>6</v>
      </c>
      <c r="E475">
        <v>-70</v>
      </c>
      <c r="F475">
        <v>40856</v>
      </c>
      <c r="G475">
        <v>0.94</v>
      </c>
    </row>
    <row r="476" spans="1:7" x14ac:dyDescent="0.25">
      <c r="A476" s="1">
        <v>2236</v>
      </c>
      <c r="B476">
        <v>2237</v>
      </c>
      <c r="C476" s="2">
        <v>44967.472881944443</v>
      </c>
      <c r="D476" t="s">
        <v>6</v>
      </c>
      <c r="E476">
        <v>-70</v>
      </c>
      <c r="F476">
        <v>40857</v>
      </c>
      <c r="G476">
        <v>0.94</v>
      </c>
    </row>
    <row r="477" spans="1:7" x14ac:dyDescent="0.25">
      <c r="A477" s="1">
        <v>2237</v>
      </c>
      <c r="B477">
        <v>2238</v>
      </c>
      <c r="C477" s="2">
        <v>44967.472905092603</v>
      </c>
      <c r="D477" t="s">
        <v>6</v>
      </c>
      <c r="E477">
        <v>-70</v>
      </c>
      <c r="F477">
        <v>40859</v>
      </c>
      <c r="G477">
        <v>0.94</v>
      </c>
    </row>
    <row r="478" spans="1:7" x14ac:dyDescent="0.25">
      <c r="A478" s="1">
        <v>2239</v>
      </c>
      <c r="B478">
        <v>2240</v>
      </c>
      <c r="C478" s="2">
        <v>44967.472905092603</v>
      </c>
      <c r="D478" t="s">
        <v>6</v>
      </c>
      <c r="E478">
        <v>-70</v>
      </c>
      <c r="F478">
        <v>40859</v>
      </c>
      <c r="G478">
        <v>0.94</v>
      </c>
    </row>
    <row r="479" spans="1:7" x14ac:dyDescent="0.25">
      <c r="A479" s="1">
        <v>2241</v>
      </c>
      <c r="B479">
        <v>2242</v>
      </c>
      <c r="C479" s="2">
        <v>44967.472905092603</v>
      </c>
      <c r="D479" t="s">
        <v>6</v>
      </c>
      <c r="E479">
        <v>-70</v>
      </c>
      <c r="F479">
        <v>40859</v>
      </c>
      <c r="G479">
        <v>0.94</v>
      </c>
    </row>
    <row r="480" spans="1:7" x14ac:dyDescent="0.25">
      <c r="A480" s="1">
        <v>2245</v>
      </c>
      <c r="B480">
        <v>2246</v>
      </c>
      <c r="C480" s="2">
        <v>44967.472928240742</v>
      </c>
      <c r="D480" t="s">
        <v>6</v>
      </c>
      <c r="E480">
        <v>-70</v>
      </c>
      <c r="F480">
        <v>40861</v>
      </c>
      <c r="G480">
        <v>0.94</v>
      </c>
    </row>
    <row r="481" spans="1:7" x14ac:dyDescent="0.25">
      <c r="A481" s="1">
        <v>2248</v>
      </c>
      <c r="B481">
        <v>2249</v>
      </c>
      <c r="C481" s="2">
        <v>44967.472939814812</v>
      </c>
      <c r="D481" t="s">
        <v>6</v>
      </c>
      <c r="E481">
        <v>-70</v>
      </c>
      <c r="F481">
        <v>40862</v>
      </c>
      <c r="G481">
        <v>0.94</v>
      </c>
    </row>
    <row r="482" spans="1:7" x14ac:dyDescent="0.25">
      <c r="A482" s="1">
        <v>2251</v>
      </c>
      <c r="B482">
        <v>2252</v>
      </c>
      <c r="C482" s="2">
        <v>44967.472962962973</v>
      </c>
      <c r="D482" t="s">
        <v>6</v>
      </c>
      <c r="E482">
        <v>-70</v>
      </c>
      <c r="F482">
        <v>40864</v>
      </c>
      <c r="G482">
        <v>0.94</v>
      </c>
    </row>
    <row r="483" spans="1:7" x14ac:dyDescent="0.25">
      <c r="A483" s="1">
        <v>2260</v>
      </c>
      <c r="B483">
        <v>2261</v>
      </c>
      <c r="C483" s="2">
        <v>44967.473009259258</v>
      </c>
      <c r="D483" t="s">
        <v>6</v>
      </c>
      <c r="E483">
        <v>-70</v>
      </c>
      <c r="F483">
        <v>40868</v>
      </c>
      <c r="G483">
        <v>0.94</v>
      </c>
    </row>
    <row r="484" spans="1:7" x14ac:dyDescent="0.25">
      <c r="A484" s="1">
        <v>2266</v>
      </c>
      <c r="B484">
        <v>2267</v>
      </c>
      <c r="C484" s="2">
        <v>44967.473043981481</v>
      </c>
      <c r="D484" t="s">
        <v>6</v>
      </c>
      <c r="E484">
        <v>-70</v>
      </c>
      <c r="F484">
        <v>40871</v>
      </c>
      <c r="G484">
        <v>0.94</v>
      </c>
    </row>
    <row r="485" spans="1:7" x14ac:dyDescent="0.25">
      <c r="A485" s="1">
        <v>2270</v>
      </c>
      <c r="B485">
        <v>2271</v>
      </c>
      <c r="C485" s="2">
        <v>44967.473067129627</v>
      </c>
      <c r="D485" t="s">
        <v>6</v>
      </c>
      <c r="E485">
        <v>-70</v>
      </c>
      <c r="F485">
        <v>40873</v>
      </c>
      <c r="G485">
        <v>0.94</v>
      </c>
    </row>
    <row r="486" spans="1:7" x14ac:dyDescent="0.25">
      <c r="A486" s="1">
        <v>2275</v>
      </c>
      <c r="B486">
        <v>2276</v>
      </c>
      <c r="C486" s="2">
        <v>44967.473090277781</v>
      </c>
      <c r="D486" t="s">
        <v>6</v>
      </c>
      <c r="E486">
        <v>-70</v>
      </c>
      <c r="F486">
        <v>40875</v>
      </c>
      <c r="G486">
        <v>0.94</v>
      </c>
    </row>
    <row r="487" spans="1:7" x14ac:dyDescent="0.25">
      <c r="A487" s="1">
        <v>2278</v>
      </c>
      <c r="B487">
        <v>2279</v>
      </c>
      <c r="C487" s="2">
        <v>44967.473101851851</v>
      </c>
      <c r="D487" t="s">
        <v>6</v>
      </c>
      <c r="E487">
        <v>-70</v>
      </c>
      <c r="F487">
        <v>40876</v>
      </c>
      <c r="G487">
        <v>0.94</v>
      </c>
    </row>
    <row r="488" spans="1:7" x14ac:dyDescent="0.25">
      <c r="A488" s="1">
        <v>2281</v>
      </c>
      <c r="B488">
        <v>2282</v>
      </c>
      <c r="C488" s="2">
        <v>44967.473113425927</v>
      </c>
      <c r="D488" t="s">
        <v>6</v>
      </c>
      <c r="E488">
        <v>-70</v>
      </c>
      <c r="F488">
        <v>40877</v>
      </c>
      <c r="G488">
        <v>0.94</v>
      </c>
    </row>
    <row r="489" spans="1:7" x14ac:dyDescent="0.25">
      <c r="A489" s="1">
        <v>2285</v>
      </c>
      <c r="B489">
        <v>2286</v>
      </c>
      <c r="C489" s="2">
        <v>44967.473124999997</v>
      </c>
      <c r="D489" t="s">
        <v>6</v>
      </c>
      <c r="E489">
        <v>-70</v>
      </c>
      <c r="F489">
        <v>40878</v>
      </c>
      <c r="G489">
        <v>0.94</v>
      </c>
    </row>
    <row r="490" spans="1:7" x14ac:dyDescent="0.25">
      <c r="A490" s="1">
        <v>2288</v>
      </c>
      <c r="B490">
        <v>2289</v>
      </c>
      <c r="C490" s="2">
        <v>44967.473136574074</v>
      </c>
      <c r="D490" t="s">
        <v>6</v>
      </c>
      <c r="E490">
        <v>-70</v>
      </c>
      <c r="F490">
        <v>40879</v>
      </c>
      <c r="G490">
        <v>0.94</v>
      </c>
    </row>
    <row r="491" spans="1:7" x14ac:dyDescent="0.25">
      <c r="A491" s="1">
        <v>2290</v>
      </c>
      <c r="B491">
        <v>2291</v>
      </c>
      <c r="C491" s="2">
        <v>44967.47315972222</v>
      </c>
      <c r="D491" t="s">
        <v>6</v>
      </c>
      <c r="E491">
        <v>-70</v>
      </c>
      <c r="F491">
        <v>40881</v>
      </c>
      <c r="G491">
        <v>0.94</v>
      </c>
    </row>
    <row r="492" spans="1:7" x14ac:dyDescent="0.25">
      <c r="A492" s="1">
        <v>2301</v>
      </c>
      <c r="B492">
        <v>2302</v>
      </c>
      <c r="C492" s="2">
        <v>44967.473182870373</v>
      </c>
      <c r="D492" t="s">
        <v>6</v>
      </c>
      <c r="E492">
        <v>-70</v>
      </c>
      <c r="F492">
        <v>40883</v>
      </c>
      <c r="G492">
        <v>0.94</v>
      </c>
    </row>
    <row r="493" spans="1:7" x14ac:dyDescent="0.25">
      <c r="A493" s="1">
        <v>2303</v>
      </c>
      <c r="B493">
        <v>2304</v>
      </c>
      <c r="C493" s="2">
        <v>44967.473182870373</v>
      </c>
      <c r="D493" t="s">
        <v>6</v>
      </c>
      <c r="E493">
        <v>-70</v>
      </c>
      <c r="F493">
        <v>40883</v>
      </c>
      <c r="G493">
        <v>0.94</v>
      </c>
    </row>
    <row r="494" spans="1:7" x14ac:dyDescent="0.25">
      <c r="A494" s="1">
        <v>2305</v>
      </c>
      <c r="B494">
        <v>2306</v>
      </c>
      <c r="C494" s="2">
        <v>44967.473182870373</v>
      </c>
      <c r="D494" t="s">
        <v>6</v>
      </c>
      <c r="E494">
        <v>-70</v>
      </c>
      <c r="F494">
        <v>40883</v>
      </c>
      <c r="G494">
        <v>0.94</v>
      </c>
    </row>
    <row r="495" spans="1:7" x14ac:dyDescent="0.25">
      <c r="A495" s="1">
        <v>2307</v>
      </c>
      <c r="B495">
        <v>2308</v>
      </c>
      <c r="C495" s="2">
        <v>44967.473182870373</v>
      </c>
      <c r="D495" t="s">
        <v>6</v>
      </c>
      <c r="E495">
        <v>-70</v>
      </c>
      <c r="F495">
        <v>40883</v>
      </c>
      <c r="G495">
        <v>0.94</v>
      </c>
    </row>
    <row r="496" spans="1:7" x14ac:dyDescent="0.25">
      <c r="A496" s="1">
        <v>2315</v>
      </c>
      <c r="B496">
        <v>2316</v>
      </c>
      <c r="C496" s="2">
        <v>44967.47320601852</v>
      </c>
      <c r="D496" t="s">
        <v>6</v>
      </c>
      <c r="E496">
        <v>-70</v>
      </c>
      <c r="F496">
        <v>40885</v>
      </c>
      <c r="G496">
        <v>0.94</v>
      </c>
    </row>
    <row r="497" spans="1:7" x14ac:dyDescent="0.25">
      <c r="A497" s="1">
        <v>2316</v>
      </c>
      <c r="B497">
        <v>2317</v>
      </c>
      <c r="C497" s="2">
        <v>44967.473217592589</v>
      </c>
      <c r="D497" t="s">
        <v>6</v>
      </c>
      <c r="E497">
        <v>-70</v>
      </c>
      <c r="F497">
        <v>40886</v>
      </c>
      <c r="G497">
        <v>0.94</v>
      </c>
    </row>
    <row r="498" spans="1:7" x14ac:dyDescent="0.25">
      <c r="A498" s="1">
        <v>2320</v>
      </c>
      <c r="B498">
        <v>2321</v>
      </c>
      <c r="C498" s="2">
        <v>44967.473229166673</v>
      </c>
      <c r="D498" t="s">
        <v>6</v>
      </c>
      <c r="E498">
        <v>-70</v>
      </c>
      <c r="F498">
        <v>40887</v>
      </c>
      <c r="G498">
        <v>0.94</v>
      </c>
    </row>
    <row r="499" spans="1:7" x14ac:dyDescent="0.25">
      <c r="A499" s="1">
        <v>2323</v>
      </c>
      <c r="B499">
        <v>2324</v>
      </c>
      <c r="C499" s="2">
        <v>44967.473240740743</v>
      </c>
      <c r="D499" t="s">
        <v>6</v>
      </c>
      <c r="E499">
        <v>-70</v>
      </c>
      <c r="F499">
        <v>40888</v>
      </c>
      <c r="G499">
        <v>0.94</v>
      </c>
    </row>
    <row r="500" spans="1:7" x14ac:dyDescent="0.25">
      <c r="A500" s="1">
        <v>2327</v>
      </c>
      <c r="B500">
        <v>2328</v>
      </c>
      <c r="C500" s="2">
        <v>44967.473252314812</v>
      </c>
      <c r="D500" t="s">
        <v>6</v>
      </c>
      <c r="E500">
        <v>-70</v>
      </c>
      <c r="F500">
        <v>40889</v>
      </c>
      <c r="G500">
        <v>0.94</v>
      </c>
    </row>
    <row r="501" spans="1:7" x14ac:dyDescent="0.25">
      <c r="A501" s="1">
        <v>2346</v>
      </c>
      <c r="B501">
        <v>2347</v>
      </c>
      <c r="C501" s="2">
        <v>44967.473321759258</v>
      </c>
      <c r="D501" t="s">
        <v>6</v>
      </c>
      <c r="E501">
        <v>-70</v>
      </c>
      <c r="F501">
        <v>40895</v>
      </c>
      <c r="G501">
        <v>0.94</v>
      </c>
    </row>
    <row r="502" spans="1:7" x14ac:dyDescent="0.25">
      <c r="A502" s="1">
        <v>2352</v>
      </c>
      <c r="B502">
        <v>2353</v>
      </c>
      <c r="C502" s="2">
        <v>44967.473333333342</v>
      </c>
      <c r="D502" t="s">
        <v>6</v>
      </c>
      <c r="E502">
        <v>-71</v>
      </c>
      <c r="F502">
        <v>40896</v>
      </c>
      <c r="G502">
        <v>1</v>
      </c>
    </row>
    <row r="503" spans="1:7" x14ac:dyDescent="0.25">
      <c r="A503" s="1">
        <v>2356</v>
      </c>
      <c r="B503">
        <v>2357</v>
      </c>
      <c r="C503" s="2">
        <v>44967.473344907397</v>
      </c>
      <c r="D503" t="s">
        <v>6</v>
      </c>
      <c r="E503">
        <v>-71</v>
      </c>
      <c r="F503">
        <v>40897</v>
      </c>
      <c r="G503">
        <v>1</v>
      </c>
    </row>
    <row r="504" spans="1:7" x14ac:dyDescent="0.25">
      <c r="A504" s="1">
        <v>2363</v>
      </c>
      <c r="B504">
        <v>2364</v>
      </c>
      <c r="C504" s="2">
        <v>44967.473379629628</v>
      </c>
      <c r="D504" t="s">
        <v>6</v>
      </c>
      <c r="E504">
        <v>-71</v>
      </c>
      <c r="F504">
        <v>40900</v>
      </c>
      <c r="G504">
        <v>1</v>
      </c>
    </row>
    <row r="505" spans="1:7" x14ac:dyDescent="0.25">
      <c r="A505" s="1">
        <v>2367</v>
      </c>
      <c r="B505">
        <v>2368</v>
      </c>
      <c r="C505" s="2">
        <v>44967.473391203697</v>
      </c>
      <c r="D505" t="s">
        <v>6</v>
      </c>
      <c r="E505">
        <v>-71</v>
      </c>
      <c r="F505">
        <v>40901</v>
      </c>
      <c r="G505">
        <v>1</v>
      </c>
    </row>
    <row r="506" spans="1:7" x14ac:dyDescent="0.25">
      <c r="A506" s="1">
        <v>2371</v>
      </c>
      <c r="B506">
        <v>2372</v>
      </c>
      <c r="C506" s="2">
        <v>44967.473402777781</v>
      </c>
      <c r="D506" t="s">
        <v>6</v>
      </c>
      <c r="E506">
        <v>-71</v>
      </c>
      <c r="F506">
        <v>40902</v>
      </c>
      <c r="G506">
        <v>1</v>
      </c>
    </row>
    <row r="507" spans="1:7" x14ac:dyDescent="0.25">
      <c r="A507" s="1">
        <v>2389</v>
      </c>
      <c r="B507">
        <v>2390</v>
      </c>
      <c r="C507" s="2">
        <v>44967.47347222222</v>
      </c>
      <c r="D507" t="s">
        <v>6</v>
      </c>
      <c r="E507">
        <v>-71</v>
      </c>
      <c r="F507">
        <v>40908</v>
      </c>
      <c r="G507">
        <v>1</v>
      </c>
    </row>
    <row r="508" spans="1:7" x14ac:dyDescent="0.25">
      <c r="A508" s="1">
        <v>2393</v>
      </c>
      <c r="B508">
        <v>2394</v>
      </c>
      <c r="C508" s="2">
        <v>44967.473483796297</v>
      </c>
      <c r="D508" t="s">
        <v>6</v>
      </c>
      <c r="E508">
        <v>-71</v>
      </c>
      <c r="F508">
        <v>40909</v>
      </c>
      <c r="G508">
        <v>1</v>
      </c>
    </row>
    <row r="509" spans="1:7" x14ac:dyDescent="0.25">
      <c r="A509" s="1">
        <v>2407</v>
      </c>
      <c r="B509">
        <v>2408</v>
      </c>
      <c r="C509" s="2">
        <v>44967.473541666674</v>
      </c>
      <c r="D509" t="s">
        <v>6</v>
      </c>
      <c r="E509">
        <v>-71</v>
      </c>
      <c r="F509">
        <v>40914</v>
      </c>
      <c r="G509">
        <v>1</v>
      </c>
    </row>
    <row r="510" spans="1:7" x14ac:dyDescent="0.25">
      <c r="A510" s="1">
        <v>2411</v>
      </c>
      <c r="B510">
        <v>2412</v>
      </c>
      <c r="C510" s="2">
        <v>44967.473553240743</v>
      </c>
      <c r="D510" t="s">
        <v>6</v>
      </c>
      <c r="E510">
        <v>-71</v>
      </c>
      <c r="F510">
        <v>40915</v>
      </c>
      <c r="G510">
        <v>1</v>
      </c>
    </row>
    <row r="511" spans="1:7" x14ac:dyDescent="0.25">
      <c r="A511" s="1">
        <v>2420</v>
      </c>
      <c r="B511">
        <v>2421</v>
      </c>
      <c r="C511" s="2">
        <v>44967.473599537043</v>
      </c>
      <c r="D511" t="s">
        <v>6</v>
      </c>
      <c r="E511">
        <v>-71</v>
      </c>
      <c r="F511">
        <v>40919</v>
      </c>
      <c r="G511">
        <v>1</v>
      </c>
    </row>
    <row r="512" spans="1:7" x14ac:dyDescent="0.25">
      <c r="A512" s="1">
        <v>2426</v>
      </c>
      <c r="B512">
        <v>2427</v>
      </c>
      <c r="C512" s="2">
        <v>44967.473622685182</v>
      </c>
      <c r="D512" t="s">
        <v>6</v>
      </c>
      <c r="E512">
        <v>-70</v>
      </c>
      <c r="F512">
        <v>40921</v>
      </c>
      <c r="G512">
        <v>0.94</v>
      </c>
    </row>
    <row r="513" spans="1:7" x14ac:dyDescent="0.25">
      <c r="A513" s="1">
        <v>2432</v>
      </c>
      <c r="B513">
        <v>2433</v>
      </c>
      <c r="C513" s="2">
        <v>44967.473645833343</v>
      </c>
      <c r="D513" t="s">
        <v>6</v>
      </c>
      <c r="E513">
        <v>-70</v>
      </c>
      <c r="F513">
        <v>40923</v>
      </c>
      <c r="G513">
        <v>0.94</v>
      </c>
    </row>
    <row r="514" spans="1:7" x14ac:dyDescent="0.25">
      <c r="A514" s="1">
        <v>2436</v>
      </c>
      <c r="B514">
        <v>2437</v>
      </c>
      <c r="C514" s="2">
        <v>44967.473657407398</v>
      </c>
      <c r="D514" t="s">
        <v>6</v>
      </c>
      <c r="E514">
        <v>-70</v>
      </c>
      <c r="F514">
        <v>40924</v>
      </c>
      <c r="G514">
        <v>0.94</v>
      </c>
    </row>
    <row r="515" spans="1:7" x14ac:dyDescent="0.25">
      <c r="A515" s="1">
        <v>2441</v>
      </c>
      <c r="B515">
        <v>2442</v>
      </c>
      <c r="C515" s="2">
        <v>44967.473680555559</v>
      </c>
      <c r="D515" t="s">
        <v>6</v>
      </c>
      <c r="E515">
        <v>-70</v>
      </c>
      <c r="F515">
        <v>40926</v>
      </c>
      <c r="G515">
        <v>0.94</v>
      </c>
    </row>
    <row r="516" spans="1:7" x14ac:dyDescent="0.25">
      <c r="A516" s="1">
        <v>2458</v>
      </c>
      <c r="B516">
        <v>2459</v>
      </c>
      <c r="C516" s="2">
        <v>44967.473749999997</v>
      </c>
      <c r="D516" t="s">
        <v>6</v>
      </c>
      <c r="E516">
        <v>-70</v>
      </c>
      <c r="F516">
        <v>40932</v>
      </c>
      <c r="G516">
        <v>0.94</v>
      </c>
    </row>
    <row r="517" spans="1:7" x14ac:dyDescent="0.25">
      <c r="A517" s="1">
        <v>2467</v>
      </c>
      <c r="B517">
        <v>2468</v>
      </c>
      <c r="C517" s="2">
        <v>44967.47378472222</v>
      </c>
      <c r="D517" t="s">
        <v>6</v>
      </c>
      <c r="E517">
        <v>-70</v>
      </c>
      <c r="F517">
        <v>40935</v>
      </c>
      <c r="G517">
        <v>0.94</v>
      </c>
    </row>
    <row r="518" spans="1:7" x14ac:dyDescent="0.25">
      <c r="A518" s="1">
        <v>2470</v>
      </c>
      <c r="B518">
        <v>2471</v>
      </c>
      <c r="C518" s="2">
        <v>44967.473796296297</v>
      </c>
      <c r="D518" t="s">
        <v>6</v>
      </c>
      <c r="E518">
        <v>-70</v>
      </c>
      <c r="F518">
        <v>40936</v>
      </c>
      <c r="G518">
        <v>0.94</v>
      </c>
    </row>
    <row r="519" spans="1:7" x14ac:dyDescent="0.25">
      <c r="A519" s="1">
        <v>2474</v>
      </c>
      <c r="B519">
        <v>2475</v>
      </c>
      <c r="C519" s="2">
        <v>44967.473807870367</v>
      </c>
      <c r="D519" t="s">
        <v>6</v>
      </c>
      <c r="E519">
        <v>-70</v>
      </c>
      <c r="F519">
        <v>40937</v>
      </c>
      <c r="G519">
        <v>0.94</v>
      </c>
    </row>
    <row r="520" spans="1:7" x14ac:dyDescent="0.25">
      <c r="A520" s="1">
        <v>2476</v>
      </c>
      <c r="B520">
        <v>2477</v>
      </c>
      <c r="C520" s="2">
        <v>44967.473819444444</v>
      </c>
      <c r="D520" t="s">
        <v>6</v>
      </c>
      <c r="E520">
        <v>-70</v>
      </c>
      <c r="F520">
        <v>40938</v>
      </c>
      <c r="G520">
        <v>0.94</v>
      </c>
    </row>
    <row r="521" spans="1:7" x14ac:dyDescent="0.25">
      <c r="A521" s="1">
        <v>2486</v>
      </c>
      <c r="B521">
        <v>2487</v>
      </c>
      <c r="C521" s="2">
        <v>44967.47388888889</v>
      </c>
      <c r="D521" t="s">
        <v>6</v>
      </c>
      <c r="E521">
        <v>-70</v>
      </c>
      <c r="F521">
        <v>40944</v>
      </c>
      <c r="G521">
        <v>0.94</v>
      </c>
    </row>
    <row r="522" spans="1:7" x14ac:dyDescent="0.25">
      <c r="A522" s="1">
        <v>2494</v>
      </c>
      <c r="B522">
        <v>2495</v>
      </c>
      <c r="C522" s="2">
        <v>44967.473912037043</v>
      </c>
      <c r="D522" t="s">
        <v>6</v>
      </c>
      <c r="E522">
        <v>-70</v>
      </c>
      <c r="F522">
        <v>40946</v>
      </c>
      <c r="G522">
        <v>0.94</v>
      </c>
    </row>
    <row r="523" spans="1:7" x14ac:dyDescent="0.25">
      <c r="A523" s="1">
        <v>2497</v>
      </c>
      <c r="B523">
        <v>2498</v>
      </c>
      <c r="C523" s="2">
        <v>44967.473935185182</v>
      </c>
      <c r="D523" t="s">
        <v>6</v>
      </c>
      <c r="E523">
        <v>-70</v>
      </c>
      <c r="F523">
        <v>40948</v>
      </c>
      <c r="G523">
        <v>0.94</v>
      </c>
    </row>
    <row r="524" spans="1:7" x14ac:dyDescent="0.25">
      <c r="A524" s="1">
        <v>2501</v>
      </c>
      <c r="B524">
        <v>2502</v>
      </c>
      <c r="C524" s="2">
        <v>44967.473946759259</v>
      </c>
      <c r="D524" t="s">
        <v>6</v>
      </c>
      <c r="E524">
        <v>-70</v>
      </c>
      <c r="F524">
        <v>40949</v>
      </c>
      <c r="G524">
        <v>0.94</v>
      </c>
    </row>
    <row r="525" spans="1:7" x14ac:dyDescent="0.25">
      <c r="A525" s="1">
        <v>2504</v>
      </c>
      <c r="B525">
        <v>2505</v>
      </c>
      <c r="C525" s="2">
        <v>44967.473946759259</v>
      </c>
      <c r="D525" t="s">
        <v>6</v>
      </c>
      <c r="E525">
        <v>-70</v>
      </c>
      <c r="F525">
        <v>40949</v>
      </c>
      <c r="G525">
        <v>0.94</v>
      </c>
    </row>
    <row r="526" spans="1:7" x14ac:dyDescent="0.25">
      <c r="A526" s="1">
        <v>2506</v>
      </c>
      <c r="B526">
        <v>2507</v>
      </c>
      <c r="C526" s="2">
        <v>44967.473969907413</v>
      </c>
      <c r="D526" t="s">
        <v>6</v>
      </c>
      <c r="E526">
        <v>-70</v>
      </c>
      <c r="F526">
        <v>40951</v>
      </c>
      <c r="G526">
        <v>0.94</v>
      </c>
    </row>
    <row r="527" spans="1:7" x14ac:dyDescent="0.25">
      <c r="A527" s="1">
        <v>2509</v>
      </c>
      <c r="B527">
        <v>2510</v>
      </c>
      <c r="C527" s="2">
        <v>44967.473981481482</v>
      </c>
      <c r="D527" t="s">
        <v>6</v>
      </c>
      <c r="E527">
        <v>-70</v>
      </c>
      <c r="F527">
        <v>40952</v>
      </c>
      <c r="G527">
        <v>0.94</v>
      </c>
    </row>
    <row r="528" spans="1:7" x14ac:dyDescent="0.25">
      <c r="A528" s="1">
        <v>2512</v>
      </c>
      <c r="B528">
        <v>2513</v>
      </c>
      <c r="C528" s="2">
        <v>44967.473993055559</v>
      </c>
      <c r="D528" t="s">
        <v>6</v>
      </c>
      <c r="E528">
        <v>-69</v>
      </c>
      <c r="F528">
        <v>40953</v>
      </c>
      <c r="G528">
        <v>0.89</v>
      </c>
    </row>
    <row r="529" spans="1:7" x14ac:dyDescent="0.25">
      <c r="A529" s="1">
        <v>2517</v>
      </c>
      <c r="B529">
        <v>2518</v>
      </c>
      <c r="C529" s="2">
        <v>44967.474016203712</v>
      </c>
      <c r="D529" t="s">
        <v>6</v>
      </c>
      <c r="E529">
        <v>-69</v>
      </c>
      <c r="F529">
        <v>40955</v>
      </c>
      <c r="G529">
        <v>0.89</v>
      </c>
    </row>
    <row r="530" spans="1:7" x14ac:dyDescent="0.25">
      <c r="A530" s="1">
        <v>2519</v>
      </c>
      <c r="B530">
        <v>2520</v>
      </c>
      <c r="C530" s="2">
        <v>44967.474027777767</v>
      </c>
      <c r="D530" t="s">
        <v>6</v>
      </c>
      <c r="E530">
        <v>-69</v>
      </c>
      <c r="F530">
        <v>40956</v>
      </c>
      <c r="G530">
        <v>0.89</v>
      </c>
    </row>
    <row r="531" spans="1:7" x14ac:dyDescent="0.25">
      <c r="A531" s="1">
        <v>2522</v>
      </c>
      <c r="B531">
        <v>2523</v>
      </c>
      <c r="C531" s="2">
        <v>44967.474039351851</v>
      </c>
      <c r="D531" t="s">
        <v>6</v>
      </c>
      <c r="E531">
        <v>-70</v>
      </c>
      <c r="F531">
        <v>40957</v>
      </c>
      <c r="G531">
        <v>0.94</v>
      </c>
    </row>
    <row r="532" spans="1:7" x14ac:dyDescent="0.25">
      <c r="A532" s="1">
        <v>2527</v>
      </c>
      <c r="B532">
        <v>2528</v>
      </c>
      <c r="C532" s="2">
        <v>44967.474062499998</v>
      </c>
      <c r="D532" t="s">
        <v>6</v>
      </c>
      <c r="E532">
        <v>-70</v>
      </c>
      <c r="F532">
        <v>40959</v>
      </c>
      <c r="G532">
        <v>0.94</v>
      </c>
    </row>
    <row r="533" spans="1:7" x14ac:dyDescent="0.25">
      <c r="A533" s="1">
        <v>2531</v>
      </c>
      <c r="B533">
        <v>2532</v>
      </c>
      <c r="C533" s="2">
        <v>44967.474074074067</v>
      </c>
      <c r="D533" t="s">
        <v>6</v>
      </c>
      <c r="E533">
        <v>-70</v>
      </c>
      <c r="F533">
        <v>40960</v>
      </c>
      <c r="G533">
        <v>0.94</v>
      </c>
    </row>
    <row r="534" spans="1:7" x14ac:dyDescent="0.25">
      <c r="A534" s="1">
        <v>2535</v>
      </c>
      <c r="B534">
        <v>2536</v>
      </c>
      <c r="C534" s="2">
        <v>44967.474085648151</v>
      </c>
      <c r="D534" t="s">
        <v>6</v>
      </c>
      <c r="E534">
        <v>-70</v>
      </c>
      <c r="F534">
        <v>40961</v>
      </c>
      <c r="G534">
        <v>0.94</v>
      </c>
    </row>
    <row r="535" spans="1:7" x14ac:dyDescent="0.25">
      <c r="A535" s="1">
        <v>2538</v>
      </c>
      <c r="B535">
        <v>2539</v>
      </c>
      <c r="C535" s="2">
        <v>44967.474097222221</v>
      </c>
      <c r="D535" t="s">
        <v>6</v>
      </c>
      <c r="E535">
        <v>-70</v>
      </c>
      <c r="F535">
        <v>40962</v>
      </c>
      <c r="G535">
        <v>0.94</v>
      </c>
    </row>
    <row r="536" spans="1:7" x14ac:dyDescent="0.25">
      <c r="A536" s="1">
        <v>2541</v>
      </c>
      <c r="B536">
        <v>2542</v>
      </c>
      <c r="C536" s="2">
        <v>44967.474108796298</v>
      </c>
      <c r="D536" t="s">
        <v>6</v>
      </c>
      <c r="E536">
        <v>-70</v>
      </c>
      <c r="F536">
        <v>40963</v>
      </c>
      <c r="G536">
        <v>0.94</v>
      </c>
    </row>
    <row r="537" spans="1:7" x14ac:dyDescent="0.25">
      <c r="A537" s="1">
        <v>2545</v>
      </c>
      <c r="B537">
        <v>2546</v>
      </c>
      <c r="C537" s="2">
        <v>44967.474131944437</v>
      </c>
      <c r="D537" t="s">
        <v>6</v>
      </c>
      <c r="E537">
        <v>-70</v>
      </c>
      <c r="F537">
        <v>40965</v>
      </c>
      <c r="G537">
        <v>0.94</v>
      </c>
    </row>
    <row r="538" spans="1:7" x14ac:dyDescent="0.25">
      <c r="A538" s="1">
        <v>2548</v>
      </c>
      <c r="B538">
        <v>2549</v>
      </c>
      <c r="C538" s="2">
        <v>44967.474143518521</v>
      </c>
      <c r="D538" t="s">
        <v>6</v>
      </c>
      <c r="E538">
        <v>-70</v>
      </c>
      <c r="F538">
        <v>40966</v>
      </c>
      <c r="G538">
        <v>0.94</v>
      </c>
    </row>
    <row r="539" spans="1:7" x14ac:dyDescent="0.25">
      <c r="A539" s="1">
        <v>2551</v>
      </c>
      <c r="B539">
        <v>2552</v>
      </c>
      <c r="C539" s="2">
        <v>44967.47415509259</v>
      </c>
      <c r="D539" t="s">
        <v>6</v>
      </c>
      <c r="E539">
        <v>-71</v>
      </c>
      <c r="F539">
        <v>40967</v>
      </c>
      <c r="G539">
        <v>1</v>
      </c>
    </row>
    <row r="540" spans="1:7" x14ac:dyDescent="0.25">
      <c r="A540" s="1">
        <v>2559</v>
      </c>
      <c r="B540">
        <v>2560</v>
      </c>
      <c r="C540" s="2">
        <v>44967.474212962959</v>
      </c>
      <c r="D540" t="s">
        <v>6</v>
      </c>
      <c r="E540">
        <v>-71</v>
      </c>
      <c r="F540">
        <v>40972</v>
      </c>
      <c r="G540">
        <v>1</v>
      </c>
    </row>
    <row r="541" spans="1:7" x14ac:dyDescent="0.25">
      <c r="A541" s="1">
        <v>2562</v>
      </c>
      <c r="B541">
        <v>2563</v>
      </c>
      <c r="C541" s="2">
        <v>44967.474224537043</v>
      </c>
      <c r="D541" t="s">
        <v>6</v>
      </c>
      <c r="E541">
        <v>-71</v>
      </c>
      <c r="F541">
        <v>40973</v>
      </c>
      <c r="G541">
        <v>1</v>
      </c>
    </row>
    <row r="542" spans="1:7" x14ac:dyDescent="0.25">
      <c r="A542" s="1">
        <v>2567</v>
      </c>
      <c r="B542">
        <v>2568</v>
      </c>
      <c r="C542" s="2">
        <v>44967.474247685182</v>
      </c>
      <c r="D542" t="s">
        <v>6</v>
      </c>
      <c r="E542">
        <v>-72</v>
      </c>
      <c r="F542">
        <v>40975</v>
      </c>
      <c r="G542">
        <v>1.06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 Vinod</cp:lastModifiedBy>
  <dcterms:created xsi:type="dcterms:W3CDTF">2023-02-10T06:16:54Z</dcterms:created>
  <dcterms:modified xsi:type="dcterms:W3CDTF">2023-02-10T06:45:46Z</dcterms:modified>
</cp:coreProperties>
</file>