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Reference (do not edit)" state="visible" r:id="rId5"/>
    <sheet sheetId="3" name="Instruction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Unique product code, e.g. AS-PAITHANI-001</t>
        </r>
      </text>
    </comment>
    <comment ref="B1" authorId="0">
      <text>
        <r>
          <t>e.g. Yeola Pure Silk Paithani - Peacock Motif</t>
        </r>
      </text>
    </comment>
    <comment ref="C1" authorId="0">
      <text>
        <r>
          <t>Pick from dropdown</t>
        </r>
      </text>
    </comment>
    <comment ref="D1" authorId="0">
      <text>
        <r>
          <t>Pick from dropdown</t>
        </r>
      </text>
    </comment>
    <comment ref="E1" authorId="0">
      <text>
        <r>
          <t>e.g. Peacock Blue</t>
        </r>
      </text>
    </comment>
    <comment ref="F1" authorId="0">
      <text>
        <r>
          <t>Original price in Rs, e.g. 4999</t>
        </r>
      </text>
    </comment>
    <comment ref="G1" authorId="0">
      <text>
        <r>
          <t>Discounted/actual selling price in Rs</t>
        </r>
      </text>
    </comment>
    <comment ref="H1" authorId="0">
      <text>
        <r>
          <t>How many pieces in stock</t>
        </r>
      </text>
    </comment>
    <comment ref="I1" authorId="0">
      <text>
        <r>
          <t>e.g. 6.3</t>
        </r>
      </text>
    </comment>
    <comment ref="J1" authorId="0">
      <text>
        <r>
          <t>One-line summary shown on product cards</t>
        </r>
      </text>
    </comment>
    <comment ref="K1" authorId="0">
      <text>
        <r>
          <t>Full product description (optional, can Generate with AI later)</t>
        </r>
      </text>
    </comment>
    <comment ref="L1" authorId="0">
      <text>
        <r>
          <t>e.g. Dry clean only</t>
        </r>
      </text>
    </comment>
    <comment ref="M1" authorId="0">
      <text>
        <r>
          <t>YES or NO</t>
        </r>
      </text>
    </comment>
    <comment ref="N1" authorId="0">
      <text>
        <r>
          <t>YES or NO</t>
        </r>
      </text>
    </comment>
    <comment ref="O1" authorId="0">
      <text>
        <r>
          <t>Exact file name of the photo in the images folder, e.g. paithani-001.jpg</t>
        </r>
      </text>
    </comment>
    <comment ref="P1" authorId="0">
      <text>
        <r>
          <t>YES or NO - shows in Featured section</t>
        </r>
      </text>
    </comment>
    <comment ref="Q1" authorId="0">
      <text>
        <r>
          <t>YES or NO</t>
        </r>
      </text>
    </comment>
    <comment ref="R1" authorId="0">
      <text>
        <r>
          <t>YES or NO</t>
        </r>
      </text>
    </comment>
    <comment ref="S1" authorId="0">
      <text>
        <r>
          <t>YES or NO</t>
        </r>
      </text>
    </comment>
    <comment ref="T1" authorId="0">
      <text>
        <r>
          <t>YES or NO</t>
        </r>
      </text>
    </comment>
    <comment ref="U1" authorId="0">
      <text>
        <r>
          <t>YES or NO</t>
        </r>
      </text>
    </comment>
    <comment ref="A2" authorId="0">
      <text>
        <r>
          <t>Example row - replace with your real product, or delete this row</t>
        </r>
      </text>
    </comment>
    <comment ref="B2" authorId="0">
      <text>
        <r>
          <t>Example row - replace with your real product, or delete this row</t>
        </r>
      </text>
    </comment>
    <comment ref="C2" authorId="0">
      <text>
        <r>
          <t>Example row - replace with your real product, or delete this row</t>
        </r>
      </text>
    </comment>
    <comment ref="D2" authorId="0">
      <text>
        <r>
          <t>Example row - replace with your real product, or delete this row</t>
        </r>
      </text>
    </comment>
    <comment ref="E2" authorId="0">
      <text>
        <r>
          <t>Example row - replace with your real product, or delete this row</t>
        </r>
      </text>
    </comment>
    <comment ref="F2" authorId="0">
      <text>
        <r>
          <t>Example row - replace with your real product, or delete this row</t>
        </r>
      </text>
    </comment>
    <comment ref="G2" authorId="0">
      <text>
        <r>
          <t>Example row - replace with your real product, or delete this row</t>
        </r>
      </text>
    </comment>
    <comment ref="H2" authorId="0">
      <text>
        <r>
          <t>Example row - replace with your real product, or delete this row</t>
        </r>
      </text>
    </comment>
    <comment ref="I2" authorId="0">
      <text>
        <r>
          <t>Example row - replace with your real product, or delete this row</t>
        </r>
      </text>
    </comment>
    <comment ref="J2" authorId="0">
      <text>
        <r>
          <t>Example row - replace with your real product, or delete this row</t>
        </r>
      </text>
    </comment>
    <comment ref="K2" authorId="0">
      <text>
        <r>
          <t>Example row - replace with your real product, or delete this row</t>
        </r>
      </text>
    </comment>
    <comment ref="L2" authorId="0">
      <text>
        <r>
          <t>Example row - replace with your real product, or delete this row</t>
        </r>
      </text>
    </comment>
    <comment ref="M2" authorId="0">
      <text>
        <r>
          <t>Example row - replace with your real product, or delete this row</t>
        </r>
      </text>
    </comment>
    <comment ref="N2" authorId="0">
      <text>
        <r>
          <t>Example row - replace with your real product, or delete this row</t>
        </r>
      </text>
    </comment>
    <comment ref="O2" authorId="0">
      <text>
        <r>
          <t>Example row - replace with your real product, or delete this row</t>
        </r>
      </text>
    </comment>
    <comment ref="P2" authorId="0">
      <text>
        <r>
          <t>Example row - replace with your real product, or delete this row</t>
        </r>
      </text>
    </comment>
    <comment ref="Q2" authorId="0">
      <text>
        <r>
          <t>Example row - replace with your real product, or delete this row</t>
        </r>
      </text>
    </comment>
    <comment ref="R2" authorId="0">
      <text>
        <r>
          <t>Example row - replace with your real product, or delete this row</t>
        </r>
      </text>
    </comment>
    <comment ref="S2" authorId="0">
      <text>
        <r>
          <t>Example row - replace with your real product, or delete this row</t>
        </r>
      </text>
    </comment>
    <comment ref="T2" authorId="0">
      <text>
        <r>
          <t>Example row - replace with your real product, or delete this row</t>
        </r>
      </text>
    </comment>
    <comment ref="U2" authorId="0">
      <text>
        <r>
          <t>Example row - replace with your real product, or delete this row</t>
        </r>
      </text>
    </comment>
  </commentList>
</comments>
</file>

<file path=xl/sharedStrings.xml><?xml version="1.0" encoding="utf-8"?>
<sst xmlns="http://schemas.openxmlformats.org/spreadsheetml/2006/main" count="138" uniqueCount="95">
  <si>
    <t>SKU*</t>
  </si>
  <si>
    <t>Product Name*</t>
  </si>
  <si>
    <t>Category*</t>
  </si>
  <si>
    <t>Fabric*</t>
  </si>
  <si>
    <t>Color*</t>
  </si>
  <si>
    <t>MRP*</t>
  </si>
  <si>
    <t>Selling Price*</t>
  </si>
  <si>
    <t>Stock Quantity*</t>
  </si>
  <si>
    <t>Saree Length (m)*</t>
  </si>
  <si>
    <t>Short Description</t>
  </si>
  <si>
    <t>Description</t>
  </si>
  <si>
    <t>Wash Care</t>
  </si>
  <si>
    <t>Blouse Included</t>
  </si>
  <si>
    <t>Handloom</t>
  </si>
  <si>
    <t>Image File Name</t>
  </si>
  <si>
    <t>Featured</t>
  </si>
  <si>
    <t>New Arrival</t>
  </si>
  <si>
    <t>Best Seller</t>
  </si>
  <si>
    <t>Today's Deal</t>
  </si>
  <si>
    <t>Live Special Today</t>
  </si>
  <si>
    <t>Top Selection</t>
  </si>
  <si>
    <t>AS-PAITHANI-001</t>
  </si>
  <si>
    <t>Yeola Pure Silk Paithani - Peacock Motif</t>
  </si>
  <si>
    <t>Paithani Sarees</t>
  </si>
  <si>
    <t>Pure Silk</t>
  </si>
  <si>
    <t>Peacock Blue</t>
  </si>
  <si>
    <t>Hand-woven pure silk Paithani with peacock motif border</t>
  </si>
  <si>
    <t/>
  </si>
  <si>
    <t>Dry clean only</t>
  </si>
  <si>
    <t>YES</t>
  </si>
  <si>
    <t>paithani-001.jpg</t>
  </si>
  <si>
    <t>NO</t>
  </si>
  <si>
    <t>Maharashtrian Categories</t>
  </si>
  <si>
    <t>Pan-Indian Categories</t>
  </si>
  <si>
    <t>Fabrics</t>
  </si>
  <si>
    <t>Banarasi Silk</t>
  </si>
  <si>
    <t>Nauvari Sarees (9 Yards)</t>
  </si>
  <si>
    <t>Kanjivaram Silk</t>
  </si>
  <si>
    <t>Semi Silk</t>
  </si>
  <si>
    <t>Peshwai Sarees</t>
  </si>
  <si>
    <t>Patola</t>
  </si>
  <si>
    <t>Cotton</t>
  </si>
  <si>
    <t>Narayan Peth Sarees</t>
  </si>
  <si>
    <t>Bandhani</t>
  </si>
  <si>
    <t>Cotton Silk</t>
  </si>
  <si>
    <t>Solapuri Cotton Sarees</t>
  </si>
  <si>
    <t>Chanderi</t>
  </si>
  <si>
    <t>Linen</t>
  </si>
  <si>
    <t>Ilkal Sarees</t>
  </si>
  <si>
    <t>Maheshwari</t>
  </si>
  <si>
    <t>Organza</t>
  </si>
  <si>
    <t>Khun Fabric Sarees</t>
  </si>
  <si>
    <t>Kota Doria</t>
  </si>
  <si>
    <t>Chiffon</t>
  </si>
  <si>
    <t>Maharashtrian Bridal Sarees</t>
  </si>
  <si>
    <t>Tussar Silk</t>
  </si>
  <si>
    <t>Georgette</t>
  </si>
  <si>
    <t>Maharashtrian Wedding Collection</t>
  </si>
  <si>
    <t>Tissue</t>
  </si>
  <si>
    <t>Maharashtrian Festive Collection</t>
  </si>
  <si>
    <t>Maharashtrian Haldi Collection</t>
  </si>
  <si>
    <t>Maharashtrian Reception Collection</t>
  </si>
  <si>
    <t>Maharashtrian Traditional Wear</t>
  </si>
  <si>
    <t>Khun Fabric</t>
  </si>
  <si>
    <t>Crepe</t>
  </si>
  <si>
    <t>Modal Silk</t>
  </si>
  <si>
    <t>Satin Silk</t>
  </si>
  <si>
    <t>Soft Silk</t>
  </si>
  <si>
    <t>Satin</t>
  </si>
  <si>
    <t>Tissue Silk</t>
  </si>
  <si>
    <t>Art Silk</t>
  </si>
  <si>
    <t>Handloom Collection</t>
  </si>
  <si>
    <t>Printed Sarees</t>
  </si>
  <si>
    <t>Embroidered Sarees</t>
  </si>
  <si>
    <t>Party Wear Sarees</t>
  </si>
  <si>
    <t>Office Wear Sarees</t>
  </si>
  <si>
    <t>Casual Wear Sarees</t>
  </si>
  <si>
    <t>Designer Sarees</t>
  </si>
  <si>
    <t>Wedding Collection</t>
  </si>
  <si>
    <t>Festive Collection</t>
  </si>
  <si>
    <t>Luxury Collection</t>
  </si>
  <si>
    <t>HOW TO USE THIS TEMPLATE</t>
  </si>
  <si>
    <t>1. Fill in the 'Products' sheet - one row per product. Columns marked with * are required.</t>
  </si>
  <si>
    <t>2. Category and Fabric have dropdowns - click the cell and choose from the list.</t>
  </si>
  <si>
    <t>3. For Blouse Included, Handloom, and all the Featured/New Arrival/etc columns, type YES or NO.</t>
  </si>
  <si>
    <t>4. Put product photos in a folder named 'images' next to this Excel file.</t>
  </si>
  <si>
    <t xml:space="preserve">   In the 'Image File Name' column, type the exact file name (e.g. paithani-001.jpg).</t>
  </si>
  <si>
    <t xml:space="preserve">   You can list multiple images for one product separated by a comma, e.g. paithani-001.jpg, paithani-001-b.jpg</t>
  </si>
  <si>
    <t>5. Delete the example row (row 2) once you understand the format, or overwrite it with a real product.</t>
  </si>
  <si>
    <t>6. SKU must be unique for every product - use your own numbering, e.g. AS-PAITHANI-001, AS-PAITHANI-002...</t>
  </si>
  <si>
    <t>7. Save the file and send it back along with the images folder - it will be uploaded directly.</t>
  </si>
  <si>
    <t>Notes:</t>
  </si>
  <si>
    <t>- MRP and Selling Price should be plain numbers (no currency symbol or commas), e.g. 4999</t>
  </si>
  <si>
    <t>- Saree Length is in meters, e.g. 6.3</t>
  </si>
  <si>
    <t>- Description can be left blank - it can be generated later from the admin panel using 'Generate with AI'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</si>
</sst>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999999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5420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2" customWidth="1"/>
    <col min="3" max="3" width="26" customWidth="1"/>
    <col min="4" max="5" width="16" customWidth="1"/>
    <col min="6" max="6" width="12" customWidth="1"/>
    <col min="7" max="8" width="14" customWidth="1"/>
    <col min="9" max="9" width="16" customWidth="1"/>
    <col min="10" max="10" width="32" customWidth="1"/>
    <col min="11" max="11" width="40" customWidth="1"/>
    <col min="12" max="12" width="28" customWidth="1"/>
    <col min="13" max="13" width="14" customWidth="1"/>
    <col min="14" max="14" width="12" customWidth="1"/>
    <col min="15" max="15" width="24" customWidth="1"/>
    <col min="16" max="19" width="12" customWidth="1"/>
    <col min="20" max="20" width="16" customWidth="1"/>
    <col min="21" max="21" width="14" customWidth="1"/>
  </cols>
  <sheetData>
    <row r="1" ht="34" customHeight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>
        <v>8999</v>
      </c>
      <c r="G2" s="2">
        <v>5999</v>
      </c>
      <c r="H2" s="2">
        <v>5</v>
      </c>
      <c r="I2" s="2">
        <v>6.3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29</v>
      </c>
      <c r="O2" s="2" t="s">
        <v>30</v>
      </c>
      <c r="P2" s="2" t="s">
        <v>31</v>
      </c>
      <c r="Q2" s="2" t="s">
        <v>29</v>
      </c>
      <c r="R2" s="2" t="s">
        <v>31</v>
      </c>
      <c r="S2" s="2" t="s">
        <v>31</v>
      </c>
      <c r="T2" s="2" t="s">
        <v>31</v>
      </c>
      <c r="U2" s="2" t="s">
        <v>31</v>
      </c>
    </row>
    <row r="3" spans="3:21" x14ac:dyDescent="0.25"/>
    <row r="4" spans="3:21" x14ac:dyDescent="0.25"/>
    <row r="5" spans="3:21" x14ac:dyDescent="0.25"/>
    <row r="6" spans="3:21" x14ac:dyDescent="0.25"/>
    <row r="7" spans="3:21" x14ac:dyDescent="0.25"/>
    <row r="8" spans="3:21" x14ac:dyDescent="0.25"/>
    <row r="9" spans="3:21" x14ac:dyDescent="0.25"/>
    <row r="10" spans="3:21" x14ac:dyDescent="0.25"/>
    <row r="11" spans="3:21" x14ac:dyDescent="0.25"/>
    <row r="12" spans="3:21" x14ac:dyDescent="0.25"/>
    <row r="13" spans="3:21" x14ac:dyDescent="0.25"/>
    <row r="14" spans="3:21" x14ac:dyDescent="0.25"/>
    <row r="15" spans="3:21" x14ac:dyDescent="0.25"/>
    <row r="16" spans="3:21" x14ac:dyDescent="0.25"/>
    <row r="17" spans="3:21" x14ac:dyDescent="0.25"/>
    <row r="18" spans="3:21" x14ac:dyDescent="0.25"/>
    <row r="19" spans="3:21" x14ac:dyDescent="0.25"/>
    <row r="20" spans="3:21" x14ac:dyDescent="0.25"/>
    <row r="21" spans="3:21" x14ac:dyDescent="0.25"/>
    <row r="22" spans="3:21" x14ac:dyDescent="0.25"/>
    <row r="23" spans="3:21" x14ac:dyDescent="0.25"/>
    <row r="24" spans="3:21" x14ac:dyDescent="0.25"/>
    <row r="25" spans="3:21" x14ac:dyDescent="0.25"/>
    <row r="26" spans="3:21" x14ac:dyDescent="0.25"/>
    <row r="27" spans="3:21" x14ac:dyDescent="0.25"/>
    <row r="28" spans="3:21" x14ac:dyDescent="0.25"/>
    <row r="29" spans="3:21" x14ac:dyDescent="0.25"/>
    <row r="30" spans="3:21" x14ac:dyDescent="0.25"/>
    <row r="31" spans="3:21" x14ac:dyDescent="0.25"/>
    <row r="32" spans="3:21" x14ac:dyDescent="0.25"/>
    <row r="33" spans="3:21" x14ac:dyDescent="0.25"/>
    <row r="34" spans="3:21" x14ac:dyDescent="0.25"/>
    <row r="35" spans="3:21" x14ac:dyDescent="0.25"/>
    <row r="36" spans="3:21" x14ac:dyDescent="0.25"/>
    <row r="37" spans="3:21" x14ac:dyDescent="0.25"/>
    <row r="38" spans="3:21" x14ac:dyDescent="0.25"/>
    <row r="39" spans="3:21" x14ac:dyDescent="0.25"/>
    <row r="40" spans="3:21" x14ac:dyDescent="0.25"/>
    <row r="41" spans="3:21" x14ac:dyDescent="0.25"/>
    <row r="42" spans="3:21" x14ac:dyDescent="0.25"/>
    <row r="43" spans="3:21" x14ac:dyDescent="0.25"/>
    <row r="44" spans="3:21" x14ac:dyDescent="0.25"/>
    <row r="45" spans="3:21" x14ac:dyDescent="0.25"/>
    <row r="46" spans="3:21" x14ac:dyDescent="0.25"/>
    <row r="47" spans="3:21" x14ac:dyDescent="0.25"/>
    <row r="48" spans="3:21" x14ac:dyDescent="0.25"/>
    <row r="49" spans="3:21" x14ac:dyDescent="0.25"/>
    <row r="50" spans="3:21" x14ac:dyDescent="0.25"/>
    <row r="51" spans="3:21" x14ac:dyDescent="0.25"/>
    <row r="52" spans="3:21" x14ac:dyDescent="0.25"/>
    <row r="53" spans="3:21" x14ac:dyDescent="0.25"/>
    <row r="54" spans="3:21" x14ac:dyDescent="0.25"/>
    <row r="55" spans="3:21" x14ac:dyDescent="0.25"/>
    <row r="56" spans="3:21" x14ac:dyDescent="0.25"/>
    <row r="57" spans="3:21" x14ac:dyDescent="0.25"/>
    <row r="58" spans="3:21" x14ac:dyDescent="0.25"/>
    <row r="59" spans="3:21" x14ac:dyDescent="0.25"/>
    <row r="60" spans="3:21" x14ac:dyDescent="0.25"/>
    <row r="61" spans="3:21" x14ac:dyDescent="0.25"/>
    <row r="62" spans="3:21" x14ac:dyDescent="0.25"/>
    <row r="63" spans="3:21" x14ac:dyDescent="0.25"/>
    <row r="64" spans="3:21" x14ac:dyDescent="0.25"/>
    <row r="65" spans="3:21" x14ac:dyDescent="0.25"/>
    <row r="66" spans="3:21" x14ac:dyDescent="0.25"/>
    <row r="67" spans="3:21" x14ac:dyDescent="0.25"/>
    <row r="68" spans="3:21" x14ac:dyDescent="0.25"/>
    <row r="69" spans="3:21" x14ac:dyDescent="0.25"/>
    <row r="70" spans="3:21" x14ac:dyDescent="0.25"/>
    <row r="71" spans="3:21" x14ac:dyDescent="0.25"/>
    <row r="72" spans="3:21" x14ac:dyDescent="0.25"/>
    <row r="73" spans="3:21" x14ac:dyDescent="0.25"/>
    <row r="74" spans="3:21" x14ac:dyDescent="0.25"/>
    <row r="75" spans="3:21" x14ac:dyDescent="0.25"/>
    <row r="76" spans="3:21" x14ac:dyDescent="0.25"/>
    <row r="77" spans="3:21" x14ac:dyDescent="0.25"/>
    <row r="78" spans="3:21" x14ac:dyDescent="0.25"/>
    <row r="79" spans="3:21" x14ac:dyDescent="0.25"/>
    <row r="80" spans="3:21" x14ac:dyDescent="0.25"/>
    <row r="81" spans="3:21" x14ac:dyDescent="0.25"/>
    <row r="82" spans="3:21" x14ac:dyDescent="0.25"/>
    <row r="83" spans="3:21" x14ac:dyDescent="0.25"/>
    <row r="84" spans="3:21" x14ac:dyDescent="0.25"/>
    <row r="85" spans="3:21" x14ac:dyDescent="0.25"/>
    <row r="86" spans="3:21" x14ac:dyDescent="0.25"/>
    <row r="87" spans="3:21" x14ac:dyDescent="0.25"/>
    <row r="88" spans="3:21" x14ac:dyDescent="0.25"/>
    <row r="89" spans="3:21" x14ac:dyDescent="0.25"/>
    <row r="90" spans="3:21" x14ac:dyDescent="0.25"/>
    <row r="91" spans="3:21" x14ac:dyDescent="0.25"/>
    <row r="92" spans="3:21" x14ac:dyDescent="0.25"/>
    <row r="93" spans="3:21" x14ac:dyDescent="0.25"/>
    <row r="94" spans="3:21" x14ac:dyDescent="0.25"/>
    <row r="95" spans="3:21" x14ac:dyDescent="0.25"/>
    <row r="96" spans="3:21" x14ac:dyDescent="0.25"/>
    <row r="97" spans="3:21" x14ac:dyDescent="0.25"/>
    <row r="98" spans="3:21" x14ac:dyDescent="0.25"/>
    <row r="99" spans="3:21" x14ac:dyDescent="0.25"/>
    <row r="100" spans="3:21" x14ac:dyDescent="0.25"/>
    <row r="101" spans="3:21" x14ac:dyDescent="0.25"/>
    <row r="102" spans="3:21" x14ac:dyDescent="0.25"/>
    <row r="103" spans="3:21" x14ac:dyDescent="0.25"/>
    <row r="104" spans="3:21" x14ac:dyDescent="0.25"/>
    <row r="105" spans="3:21" x14ac:dyDescent="0.25"/>
    <row r="106" spans="3:21" x14ac:dyDescent="0.25"/>
    <row r="107" spans="3:21" x14ac:dyDescent="0.25"/>
    <row r="108" spans="3:21" x14ac:dyDescent="0.25"/>
    <row r="109" spans="3:21" x14ac:dyDescent="0.25"/>
    <row r="110" spans="3:21" x14ac:dyDescent="0.25"/>
    <row r="111" spans="3:21" x14ac:dyDescent="0.25"/>
    <row r="112" spans="3:21" x14ac:dyDescent="0.25"/>
    <row r="113" spans="3:21" x14ac:dyDescent="0.25"/>
    <row r="114" spans="3:21" x14ac:dyDescent="0.25"/>
    <row r="115" spans="3:21" x14ac:dyDescent="0.25"/>
    <row r="116" spans="3:21" x14ac:dyDescent="0.25"/>
    <row r="117" spans="3:21" x14ac:dyDescent="0.25"/>
    <row r="118" spans="3:21" x14ac:dyDescent="0.25"/>
    <row r="119" spans="3:21" x14ac:dyDescent="0.25"/>
    <row r="120" spans="3:21" x14ac:dyDescent="0.25"/>
    <row r="121" spans="3:21" x14ac:dyDescent="0.25"/>
    <row r="122" spans="3:21" x14ac:dyDescent="0.25"/>
    <row r="123" spans="3:21" x14ac:dyDescent="0.25"/>
    <row r="124" spans="3:21" x14ac:dyDescent="0.25"/>
    <row r="125" spans="3:21" x14ac:dyDescent="0.25"/>
    <row r="126" spans="3:21" x14ac:dyDescent="0.25"/>
    <row r="127" spans="3:21" x14ac:dyDescent="0.25"/>
    <row r="128" spans="3:21" x14ac:dyDescent="0.25"/>
    <row r="129" spans="3:21" x14ac:dyDescent="0.25"/>
    <row r="130" spans="3:21" x14ac:dyDescent="0.25"/>
    <row r="131" spans="3:21" x14ac:dyDescent="0.25"/>
    <row r="132" spans="3:21" x14ac:dyDescent="0.25"/>
    <row r="133" spans="3:21" x14ac:dyDescent="0.25"/>
    <row r="134" spans="3:21" x14ac:dyDescent="0.25"/>
    <row r="135" spans="3:21" x14ac:dyDescent="0.25"/>
    <row r="136" spans="3:21" x14ac:dyDescent="0.25"/>
    <row r="137" spans="3:21" x14ac:dyDescent="0.25"/>
    <row r="138" spans="3:21" x14ac:dyDescent="0.25"/>
    <row r="139" spans="3:21" x14ac:dyDescent="0.25"/>
    <row r="140" spans="3:21" x14ac:dyDescent="0.25"/>
    <row r="141" spans="3:21" x14ac:dyDescent="0.25"/>
    <row r="142" spans="3:21" x14ac:dyDescent="0.25"/>
    <row r="143" spans="3:21" x14ac:dyDescent="0.25"/>
    <row r="144" spans="3:21" x14ac:dyDescent="0.25"/>
    <row r="145" spans="3:21" x14ac:dyDescent="0.25"/>
    <row r="146" spans="3:21" x14ac:dyDescent="0.25"/>
    <row r="147" spans="3:21" x14ac:dyDescent="0.25"/>
    <row r="148" spans="3:21" x14ac:dyDescent="0.25"/>
    <row r="149" spans="3:21" x14ac:dyDescent="0.25"/>
    <row r="150" spans="3:21" x14ac:dyDescent="0.25"/>
    <row r="151" spans="3:21" x14ac:dyDescent="0.25"/>
    <row r="152" spans="3:21" x14ac:dyDescent="0.25"/>
    <row r="153" spans="3:21" x14ac:dyDescent="0.25"/>
    <row r="154" spans="3:21" x14ac:dyDescent="0.25"/>
    <row r="155" spans="3:21" x14ac:dyDescent="0.25"/>
    <row r="156" spans="3:21" x14ac:dyDescent="0.25"/>
    <row r="157" spans="3:21" x14ac:dyDescent="0.25"/>
    <row r="158" spans="3:21" x14ac:dyDescent="0.25"/>
    <row r="159" spans="3:21" x14ac:dyDescent="0.25"/>
    <row r="160" spans="3:21" x14ac:dyDescent="0.25"/>
    <row r="161" spans="3:21" x14ac:dyDescent="0.25"/>
    <row r="162" spans="3:21" x14ac:dyDescent="0.25"/>
    <row r="163" spans="3:21" x14ac:dyDescent="0.25"/>
    <row r="164" spans="3:21" x14ac:dyDescent="0.25"/>
    <row r="165" spans="3:21" x14ac:dyDescent="0.25"/>
    <row r="166" spans="3:21" x14ac:dyDescent="0.25"/>
    <row r="167" spans="3:21" x14ac:dyDescent="0.25"/>
    <row r="168" spans="3:21" x14ac:dyDescent="0.25"/>
    <row r="169" spans="3:21" x14ac:dyDescent="0.25"/>
    <row r="170" spans="3:21" x14ac:dyDescent="0.25"/>
    <row r="171" spans="3:21" x14ac:dyDescent="0.25"/>
    <row r="172" spans="3:21" x14ac:dyDescent="0.25"/>
    <row r="173" spans="3:21" x14ac:dyDescent="0.25"/>
    <row r="174" spans="3:21" x14ac:dyDescent="0.25"/>
    <row r="175" spans="3:21" x14ac:dyDescent="0.25"/>
    <row r="176" spans="3:21" x14ac:dyDescent="0.25"/>
    <row r="177" spans="3:21" x14ac:dyDescent="0.25"/>
    <row r="178" spans="3:21" x14ac:dyDescent="0.25"/>
    <row r="179" spans="3:21" x14ac:dyDescent="0.25"/>
    <row r="180" spans="3:21" x14ac:dyDescent="0.25"/>
    <row r="181" spans="3:21" x14ac:dyDescent="0.25"/>
    <row r="182" spans="3:21" x14ac:dyDescent="0.25"/>
    <row r="183" spans="3:21" x14ac:dyDescent="0.25"/>
    <row r="184" spans="3:21" x14ac:dyDescent="0.25"/>
    <row r="185" spans="3:21" x14ac:dyDescent="0.25"/>
    <row r="186" spans="3:21" x14ac:dyDescent="0.25"/>
    <row r="187" spans="3:21" x14ac:dyDescent="0.25"/>
    <row r="188" spans="3:21" x14ac:dyDescent="0.25"/>
    <row r="189" spans="3:21" x14ac:dyDescent="0.25"/>
    <row r="190" spans="3:21" x14ac:dyDescent="0.25"/>
    <row r="191" spans="3:21" x14ac:dyDescent="0.25"/>
    <row r="192" spans="3:21" x14ac:dyDescent="0.25"/>
    <row r="193" spans="3:21" x14ac:dyDescent="0.25"/>
    <row r="194" spans="3:21" x14ac:dyDescent="0.25"/>
    <row r="195" spans="3:21" x14ac:dyDescent="0.25"/>
    <row r="196" spans="3:21" x14ac:dyDescent="0.25"/>
    <row r="197" spans="3:21" x14ac:dyDescent="0.25"/>
    <row r="198" spans="3:21" x14ac:dyDescent="0.25"/>
    <row r="199" spans="3:21" x14ac:dyDescent="0.25"/>
    <row r="200" spans="3:21" x14ac:dyDescent="0.25"/>
    <row r="201" spans="3:21" x14ac:dyDescent="0.25"/>
  </sheetData>
  <dataValidations count="8">
    <dataValidation type="list" allowBlank="1" showErrorMessage="1" errorTitle="Invalid category" error="Please pick a category from the dropdown list." sqref="C10:C201">
      <formula1>"Paithani Sarees,Nauvari Sarees (9 Yards),Peshwai Sarees,Narayan Peth Sarees,Solapuri Cotton Sarees,Ilkal Sarees,Khun Fabric Sarees,Maharashtrian Bridal Sarees,Maharashtrian Wedding Collection,Maharashtrian Festive Collection,Maharashtrian Haldi Collection,Maharashtrian Reception Collection,Maharashtrian Traditional Wear,Banarasi Silk,Kanjivaram Silk,Patola,Bandhani,Chanderi,Maheshwari,Kota Doria,Tussar Silk,Organza,Linen,Cotton,Georgette,Chiffon,Crepe,Satin Silk,Soft Silk,Tissue Silk,Handloom Collection,Printed Sarees,Embroidered Sarees,Party Wear Sarees,Office Wear Sarees,Casual Wear Sarees,Designer Sarees,Wedding Collection,Festive Collection,Luxury Collection"</formula1>
    </dataValidation>
    <dataValidation type="list" allowBlank="1" showErrorMessage="1" errorTitle="Invalid category" error="Please pick a category from the dropdown list." sqref="C2:C201">
      <formula1>"Paithani Sarees,Nauvari Sarees (9 Yards),Peshwai Sarees,Narayan Peth Sarees,Solapuri Cotton Sarees,Ilkal Sarees,Khun Fabric Sarees,Maharashtrian Bridal Sarees,Maharashtrian Wedding Collection,Maharashtrian Festive Collection,Maharashtrian Haldi Collection,Maharashtrian Reception Collection,Maharashtrian Traditional Wear,Banarasi Silk,Kanjivaram Silk,Patola,Bandhani,Chanderi,Maheshwari,Kota Doria,Tussar Silk,Organza,Linen,Cotton,Georgette,Chiffon,Crepe,Satin Silk,Soft Silk,Tissue Silk,Handloom Collection,Printed Sarees,Embroidered Sarees,Party Wear Sarees,Office Wear Sarees,Casual Wear Sarees,Designer Sarees,Wedding Collection,Festive Collection,Luxury Collection"</formula1>
    </dataValidation>
    <dataValidation type="list" allowBlank="1" showErrorMessage="1" errorTitle="Invalid fabric" error="Please pick a fabric from the dropdown list." sqref="D10:D201">
      <formula1>"Pure Silk,Semi Silk,Cotton,Cotton Silk,Linen,Organza,Chiffon,Georgette,Tissue,Tussar Silk,Banarasi Silk,Kanjivaram Silk,Khun Fabric,Modal Silk,Crepe,Satin,Art Silk"</formula1>
    </dataValidation>
    <dataValidation type="list" allowBlank="1" showErrorMessage="1" errorTitle="Invalid fabric" error="Please pick a fabric from the dropdown list." sqref="D2:D201">
      <formula1>"Pure Silk,Semi Silk,Cotton,Cotton Silk,Linen,Organza,Chiffon,Georgette,Tissue,Tussar Silk,Banarasi Silk,Kanjivaram Silk,Khun Fabric,Modal Silk,Crepe,Satin,Art Silk"</formula1>
    </dataValidation>
    <dataValidation type="list" allowBlank="1" sqref="M10:N201">
      <formula1>"YES,NO"</formula1>
    </dataValidation>
    <dataValidation type="list" allowBlank="1" sqref="M2:N201">
      <formula1>"YES,NO"</formula1>
    </dataValidation>
    <dataValidation type="list" allowBlank="1" sqref="P10:U201">
      <formula1>"YES,NO"</formula1>
    </dataValidation>
    <dataValidation type="list" allowBlank="1" sqref="P2:U2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FormatPr defaultRowHeight="15" outlineLevelRow="0" outlineLevelCol="0" x14ac:dyDescent="55"/>
  <cols>
    <col min="1" max="1" width="32" customWidth="1"/>
    <col min="2" max="2" width="26" customWidth="1"/>
    <col min="3" max="3" width="18" customWidth="1"/>
  </cols>
  <sheetData>
    <row r="1" spans="1:3" s="3" customFormat="1" x14ac:dyDescent="0.25">
      <c r="A1" s="3" t="s">
        <v>32</v>
      </c>
      <c r="B1" s="3" t="s">
        <v>33</v>
      </c>
      <c r="C1" s="3" t="s">
        <v>34</v>
      </c>
    </row>
    <row r="2" spans="1:3" x14ac:dyDescent="0.25">
      <c r="A2" t="s">
        <v>23</v>
      </c>
      <c r="B2" t="s">
        <v>35</v>
      </c>
      <c r="C2" t="s">
        <v>24</v>
      </c>
    </row>
    <row r="3" spans="1:3" x14ac:dyDescent="0.25">
      <c r="A3" t="s">
        <v>36</v>
      </c>
      <c r="B3" t="s">
        <v>37</v>
      </c>
      <c r="C3" t="s">
        <v>38</v>
      </c>
    </row>
    <row r="4" spans="1:3" x14ac:dyDescent="0.25">
      <c r="A4" t="s">
        <v>39</v>
      </c>
      <c r="B4" t="s">
        <v>40</v>
      </c>
      <c r="C4" t="s">
        <v>41</v>
      </c>
    </row>
    <row r="5" spans="1:3" x14ac:dyDescent="0.25">
      <c r="A5" t="s">
        <v>42</v>
      </c>
      <c r="B5" t="s">
        <v>43</v>
      </c>
      <c r="C5" t="s">
        <v>44</v>
      </c>
    </row>
    <row r="6" spans="1:3" x14ac:dyDescent="0.25">
      <c r="A6" t="s">
        <v>45</v>
      </c>
      <c r="B6" t="s">
        <v>46</v>
      </c>
      <c r="C6" t="s">
        <v>47</v>
      </c>
    </row>
    <row r="7" spans="1:3" x14ac:dyDescent="0.25">
      <c r="A7" t="s">
        <v>48</v>
      </c>
      <c r="B7" t="s">
        <v>49</v>
      </c>
      <c r="C7" t="s">
        <v>50</v>
      </c>
    </row>
    <row r="8" spans="1:3" x14ac:dyDescent="0.25">
      <c r="A8" t="s">
        <v>51</v>
      </c>
      <c r="B8" t="s">
        <v>52</v>
      </c>
      <c r="C8" t="s">
        <v>53</v>
      </c>
    </row>
    <row r="9" spans="1:3" x14ac:dyDescent="0.25">
      <c r="A9" t="s">
        <v>54</v>
      </c>
      <c r="B9" t="s">
        <v>55</v>
      </c>
      <c r="C9" t="s">
        <v>56</v>
      </c>
    </row>
    <row r="10" spans="1:3" x14ac:dyDescent="0.25">
      <c r="A10" t="s">
        <v>57</v>
      </c>
      <c r="B10" t="s">
        <v>50</v>
      </c>
      <c r="C10" t="s">
        <v>58</v>
      </c>
    </row>
    <row r="11" spans="1:3" x14ac:dyDescent="0.25">
      <c r="A11" t="s">
        <v>59</v>
      </c>
      <c r="B11" t="s">
        <v>47</v>
      </c>
      <c r="C11" t="s">
        <v>55</v>
      </c>
    </row>
    <row r="12" spans="1:3" x14ac:dyDescent="0.25">
      <c r="A12" t="s">
        <v>60</v>
      </c>
      <c r="B12" t="s">
        <v>41</v>
      </c>
      <c r="C12" t="s">
        <v>35</v>
      </c>
    </row>
    <row r="13" spans="1:3" x14ac:dyDescent="0.25">
      <c r="A13" t="s">
        <v>61</v>
      </c>
      <c r="B13" t="s">
        <v>56</v>
      </c>
      <c r="C13" t="s">
        <v>37</v>
      </c>
    </row>
    <row r="14" spans="1:3" x14ac:dyDescent="0.25">
      <c r="A14" t="s">
        <v>62</v>
      </c>
      <c r="B14" t="s">
        <v>53</v>
      </c>
      <c r="C14" t="s">
        <v>63</v>
      </c>
    </row>
    <row r="15" spans="1:3" x14ac:dyDescent="0.25">
      <c r="A15" t="s">
        <v>27</v>
      </c>
      <c r="B15" t="s">
        <v>64</v>
      </c>
      <c r="C15" t="s">
        <v>65</v>
      </c>
    </row>
    <row r="16" spans="1:3" x14ac:dyDescent="0.25">
      <c r="A16" t="s">
        <v>27</v>
      </c>
      <c r="B16" t="s">
        <v>66</v>
      </c>
      <c r="C16" t="s">
        <v>64</v>
      </c>
    </row>
    <row r="17" spans="1:3" x14ac:dyDescent="0.25">
      <c r="A17" t="s">
        <v>27</v>
      </c>
      <c r="B17" t="s">
        <v>67</v>
      </c>
      <c r="C17" t="s">
        <v>68</v>
      </c>
    </row>
    <row r="18" spans="1:3" x14ac:dyDescent="0.25">
      <c r="A18" t="s">
        <v>27</v>
      </c>
      <c r="B18" t="s">
        <v>69</v>
      </c>
      <c r="C18" t="s">
        <v>70</v>
      </c>
    </row>
    <row r="19" spans="1:3" x14ac:dyDescent="0.25">
      <c r="A19" t="s">
        <v>27</v>
      </c>
      <c r="B19" t="s">
        <v>71</v>
      </c>
      <c r="C19" t="s">
        <v>27</v>
      </c>
    </row>
    <row r="20" spans="1:3" x14ac:dyDescent="0.25">
      <c r="A20" t="s">
        <v>27</v>
      </c>
      <c r="B20" t="s">
        <v>72</v>
      </c>
      <c r="C20" t="s">
        <v>27</v>
      </c>
    </row>
    <row r="21" spans="1:3" x14ac:dyDescent="0.25">
      <c r="A21" t="s">
        <v>27</v>
      </c>
      <c r="B21" t="s">
        <v>73</v>
      </c>
      <c r="C21" t="s">
        <v>27</v>
      </c>
    </row>
    <row r="22" spans="1:3" x14ac:dyDescent="0.25">
      <c r="A22" t="s">
        <v>27</v>
      </c>
      <c r="B22" t="s">
        <v>74</v>
      </c>
      <c r="C22" t="s">
        <v>27</v>
      </c>
    </row>
    <row r="23" spans="1:3" x14ac:dyDescent="0.25">
      <c r="A23" t="s">
        <v>27</v>
      </c>
      <c r="B23" t="s">
        <v>75</v>
      </c>
      <c r="C23" t="s">
        <v>27</v>
      </c>
    </row>
    <row r="24" spans="1:3" x14ac:dyDescent="0.25">
      <c r="A24" t="s">
        <v>27</v>
      </c>
      <c r="B24" t="s">
        <v>76</v>
      </c>
      <c r="C24" t="s">
        <v>27</v>
      </c>
    </row>
    <row r="25" spans="1:3" x14ac:dyDescent="0.25">
      <c r="A25" t="s">
        <v>27</v>
      </c>
      <c r="B25" t="s">
        <v>77</v>
      </c>
      <c r="C25" t="s">
        <v>27</v>
      </c>
    </row>
    <row r="26" spans="1:3" x14ac:dyDescent="0.25">
      <c r="A26" t="s">
        <v>27</v>
      </c>
      <c r="B26" t="s">
        <v>78</v>
      </c>
      <c r="C26" t="s">
        <v>27</v>
      </c>
    </row>
    <row r="27" spans="1:3" x14ac:dyDescent="0.25">
      <c r="A27" t="s">
        <v>27</v>
      </c>
      <c r="B27" t="s">
        <v>79</v>
      </c>
      <c r="C27" t="s">
        <v>27</v>
      </c>
    </row>
    <row r="28" spans="1:3" x14ac:dyDescent="0.25">
      <c r="A28" t="s">
        <v>27</v>
      </c>
      <c r="B28" t="s">
        <v>80</v>
      </c>
      <c r="C2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00" customWidth="1"/>
  </cols>
  <sheetData>
    <row r="1" spans="1:1" s="4" customFormat="1" x14ac:dyDescent="0.25">
      <c r="A1" s="4" t="s">
        <v>81</v>
      </c>
    </row>
    <row r="2" spans="1:1" x14ac:dyDescent="0.25">
      <c r="A2" t="s">
        <v>27</v>
      </c>
    </row>
    <row r="3" spans="1:1" x14ac:dyDescent="0.25">
      <c r="A3" t="s">
        <v>82</v>
      </c>
    </row>
    <row r="4" spans="1:1" x14ac:dyDescent="0.25">
      <c r="A4" t="s">
        <v>83</v>
      </c>
    </row>
    <row r="5" spans="1:1" x14ac:dyDescent="0.25">
      <c r="A5" t="s">
        <v>84</v>
      </c>
    </row>
    <row r="6" spans="1:1" x14ac:dyDescent="0.25">
      <c r="A6" t="s">
        <v>85</v>
      </c>
    </row>
    <row r="7" spans="1:1" x14ac:dyDescent="0.25">
      <c r="A7" t="s">
        <v>86</v>
      </c>
    </row>
    <row r="8" spans="1:1" x14ac:dyDescent="0.25">
      <c r="A8" t="s">
        <v>87</v>
      </c>
    </row>
    <row r="9" spans="1:1" x14ac:dyDescent="0.25">
      <c r="A9" t="s">
        <v>88</v>
      </c>
    </row>
    <row r="10" spans="1:1" x14ac:dyDescent="0.25">
      <c r="A10" t="s">
        <v>89</v>
      </c>
    </row>
    <row r="11" spans="1:1" x14ac:dyDescent="0.25">
      <c r="A11" t="s">
        <v>90</v>
      </c>
    </row>
    <row r="12" spans="1:1" x14ac:dyDescent="0.25">
      <c r="A12" t="s">
        <v>27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Reference (do not edit)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2026-08-14T06:38:23Z</dcterms:created>
  <dcterms:modified xsi:type="dcterms:W3CDTF">2026-08-14T06:38:23Z</dcterms:modified>
</cp:coreProperties>
</file>