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erence (do not edit)" state="visible" r:id="rId4"/>
    <sheet sheetId="2" name="Produc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<sst xmlns="http://schemas.openxmlformats.org/spreadsheetml/2006/main" count="180" uniqueCount="97">
  <si>
    <t>All Categories</t>
  </si>
  <si>
    <t>Fabrics</t>
  </si>
  <si>
    <t>Yes/No</t>
  </si>
  <si>
    <t>Paithani Sarees</t>
  </si>
  <si>
    <t>Pure Silk</t>
  </si>
  <si>
    <t>YES</t>
  </si>
  <si>
    <t>Nauvari Sarees (9 Yards)</t>
  </si>
  <si>
    <t>Semi Silk</t>
  </si>
  <si>
    <t>NO</t>
  </si>
  <si>
    <t>Peshwai Sarees</t>
  </si>
  <si>
    <t>Cotton</t>
  </si>
  <si>
    <t/>
  </si>
  <si>
    <t>Narayan Peth Sarees</t>
  </si>
  <si>
    <t>Cotton Silk</t>
  </si>
  <si>
    <t>Solapuri Cotton Sarees</t>
  </si>
  <si>
    <t>Linen</t>
  </si>
  <si>
    <t>Ilkal Sarees</t>
  </si>
  <si>
    <t>Organza</t>
  </si>
  <si>
    <t>Khun Fabric Sarees</t>
  </si>
  <si>
    <t>Chiffon</t>
  </si>
  <si>
    <t>Maharashtrian Bridal Sarees</t>
  </si>
  <si>
    <t>Georgette</t>
  </si>
  <si>
    <t>Maharashtrian Wedding Collection</t>
  </si>
  <si>
    <t>Tissue</t>
  </si>
  <si>
    <t>Maharashtrian Festive Collection</t>
  </si>
  <si>
    <t>Tussar Silk</t>
  </si>
  <si>
    <t>Maharashtrian Haldi Collection</t>
  </si>
  <si>
    <t>Banarasi Silk</t>
  </si>
  <si>
    <t>Maharashtrian Reception Collection</t>
  </si>
  <si>
    <t>Kanjivaram Silk</t>
  </si>
  <si>
    <t>Maharashtrian Traditional Wear</t>
  </si>
  <si>
    <t>Khun Fabric</t>
  </si>
  <si>
    <t>Modal Silk</t>
  </si>
  <si>
    <t>Crepe</t>
  </si>
  <si>
    <t>Patola</t>
  </si>
  <si>
    <t>Satin</t>
  </si>
  <si>
    <t>Bandhani</t>
  </si>
  <si>
    <t>Art Silk</t>
  </si>
  <si>
    <t>Chanderi</t>
  </si>
  <si>
    <t>Maheshwari</t>
  </si>
  <si>
    <t>Kota Doria</t>
  </si>
  <si>
    <t>Satin Silk</t>
  </si>
  <si>
    <t>Soft Silk</t>
  </si>
  <si>
    <t>Tissue Silk</t>
  </si>
  <si>
    <t>Handloom Collection</t>
  </si>
  <si>
    <t>Printed Sarees</t>
  </si>
  <si>
    <t>Embroidered Sarees</t>
  </si>
  <si>
    <t>Party Wear Sarees</t>
  </si>
  <si>
    <t>Office Wear Sarees</t>
  </si>
  <si>
    <t>Casual Wear Sarees</t>
  </si>
  <si>
    <t>Designer Sarees</t>
  </si>
  <si>
    <t>Wedding Collection</t>
  </si>
  <si>
    <t>Festive Collection</t>
  </si>
  <si>
    <t>Luxury Collection</t>
  </si>
  <si>
    <t>SKU*</t>
  </si>
  <si>
    <t>Product Name*</t>
  </si>
  <si>
    <t>Category*</t>
  </si>
  <si>
    <t>Fabric*</t>
  </si>
  <si>
    <t>Color*</t>
  </si>
  <si>
    <t>MRP*</t>
  </si>
  <si>
    <t>Selling Price*</t>
  </si>
  <si>
    <t>Stock Quantity*</t>
  </si>
  <si>
    <t>Saree Length (m)*</t>
  </si>
  <si>
    <t>Short Description</t>
  </si>
  <si>
    <t>Description</t>
  </si>
  <si>
    <t>Wash Care</t>
  </si>
  <si>
    <t>Blouse Included</t>
  </si>
  <si>
    <t>Handloom</t>
  </si>
  <si>
    <t>Product Photo</t>
  </si>
  <si>
    <t>Featured</t>
  </si>
  <si>
    <t>New Arrival</t>
  </si>
  <si>
    <t>Best Seller</t>
  </si>
  <si>
    <t>Today's Deal</t>
  </si>
  <si>
    <t>Live Special Today</t>
  </si>
  <si>
    <t>Top Selection</t>
  </si>
  <si>
    <t>AS-PAITHANI-001</t>
  </si>
  <si>
    <t>Yeola Pure Silk Paithani - Peacock Motif</t>
  </si>
  <si>
    <t>Peacock Blue</t>
  </si>
  <si>
    <t>Hand-woven pure silk Paithani with peacock motif border</t>
  </si>
  <si>
    <t>Dry clean only</t>
  </si>
  <si>
    <t>HOW TO USE THIS TEMPLATE</t>
  </si>
  <si>
    <t>1. Fill in the 'Products' sheet - one row per product. Columns marked with * are required.</t>
  </si>
  <si>
    <t>2. Category and Fabric have dropdowns - click the cell and choose from the list.</t>
  </si>
  <si>
    <t>3. For Blouse Included, Handloom, and all the Featured/New Arrival/etc columns, type YES or NO.</t>
  </si>
  <si>
    <t>4. To add a photo: click the 'Product Photo' cell for that row, then in Excel go to</t>
  </si>
  <si>
    <t xml:space="preserve">   Insert &gt; Pictures &gt; This Device, pick the photo, and Excel will place it in that cell.</t>
  </si>
  <si>
    <t xml:space="preserve">   (If it doesn't land inside the cell, right-click the picture &gt; Size and Properties &gt;</t>
  </si>
  <si>
    <t xml:space="preserve">   set 'Move and size with cells'.) One photo per row becomes that product's main image.</t>
  </si>
  <si>
    <t>5. Delete the example row (row 2) once you understand the format, or overwrite it with a real product.</t>
  </si>
  <si>
    <t>6. SKU must be unique for every product - use your own numbering, e.g. AS-PAITHANI-001, AS-PAITHANI-002...</t>
  </si>
  <si>
    <t>7. Save the file and upload it directly from the admin panel: Products &gt; Import from Excel.</t>
  </si>
  <si>
    <t>Notes:</t>
  </si>
  <si>
    <t>- MRP and Selling Price should be plain numbers (no currency symbol or commas), e.g. 4999</t>
  </si>
  <si>
    <t>- Saree Length is in meters, e.g. 6.3</t>
  </si>
  <si>
    <t>- Description can be left blank - it can be generated later from the admin panel using 'Generate with AI'</t>
  </si>
  <si>
    <t>- A product photo is optional but recommended - rows without one are still created, just with no image</t>
  </si>
  <si>
    <t xml:space="preserve">  until you add one later from the admin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</si>
</sst>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i/>
      <color rgb="FF999999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5420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32" customWidth="1"/>
    <col min="2" max="2" width="18" customWidth="1"/>
    <col min="3" max="3" width="1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11</v>
      </c>
    </row>
    <row r="7" spans="1:3" x14ac:dyDescent="0.25">
      <c r="A7" t="s">
        <v>16</v>
      </c>
      <c r="B7" t="s">
        <v>17</v>
      </c>
      <c r="C7" t="s">
        <v>11</v>
      </c>
    </row>
    <row r="8" spans="1:3" x14ac:dyDescent="0.25">
      <c r="A8" t="s">
        <v>18</v>
      </c>
      <c r="B8" t="s">
        <v>19</v>
      </c>
      <c r="C8" t="s">
        <v>11</v>
      </c>
    </row>
    <row r="9" spans="1:3" x14ac:dyDescent="0.25">
      <c r="A9" t="s">
        <v>20</v>
      </c>
      <c r="B9" t="s">
        <v>21</v>
      </c>
      <c r="C9" t="s">
        <v>11</v>
      </c>
    </row>
    <row r="10" spans="1:3" x14ac:dyDescent="0.25">
      <c r="A10" t="s">
        <v>22</v>
      </c>
      <c r="B10" t="s">
        <v>23</v>
      </c>
      <c r="C10" t="s">
        <v>11</v>
      </c>
    </row>
    <row r="11" spans="1:3" x14ac:dyDescent="0.25">
      <c r="A11" t="s">
        <v>24</v>
      </c>
      <c r="B11" t="s">
        <v>25</v>
      </c>
      <c r="C11" t="s">
        <v>11</v>
      </c>
    </row>
    <row r="12" spans="1:3" x14ac:dyDescent="0.25">
      <c r="A12" t="s">
        <v>26</v>
      </c>
      <c r="B12" t="s">
        <v>27</v>
      </c>
      <c r="C12" t="s">
        <v>11</v>
      </c>
    </row>
    <row r="13" spans="1:3" x14ac:dyDescent="0.25">
      <c r="A13" t="s">
        <v>28</v>
      </c>
      <c r="B13" t="s">
        <v>29</v>
      </c>
      <c r="C13" t="s">
        <v>11</v>
      </c>
    </row>
    <row r="14" spans="1:3" x14ac:dyDescent="0.25">
      <c r="A14" t="s">
        <v>30</v>
      </c>
      <c r="B14" t="s">
        <v>31</v>
      </c>
      <c r="C14" t="s">
        <v>11</v>
      </c>
    </row>
    <row r="15" spans="1:3" x14ac:dyDescent="0.25">
      <c r="A15" t="s">
        <v>27</v>
      </c>
      <c r="B15" t="s">
        <v>32</v>
      </c>
      <c r="C15" t="s">
        <v>11</v>
      </c>
    </row>
    <row r="16" spans="1:3" x14ac:dyDescent="0.25">
      <c r="A16" t="s">
        <v>29</v>
      </c>
      <c r="B16" t="s">
        <v>33</v>
      </c>
      <c r="C16" t="s">
        <v>11</v>
      </c>
    </row>
    <row r="17" spans="1:3" x14ac:dyDescent="0.25">
      <c r="A17" t="s">
        <v>34</v>
      </c>
      <c r="B17" t="s">
        <v>35</v>
      </c>
      <c r="C17" t="s">
        <v>11</v>
      </c>
    </row>
    <row r="18" spans="1:3" x14ac:dyDescent="0.25">
      <c r="A18" t="s">
        <v>36</v>
      </c>
      <c r="B18" t="s">
        <v>37</v>
      </c>
      <c r="C18" t="s">
        <v>11</v>
      </c>
    </row>
    <row r="19" spans="1:3" x14ac:dyDescent="0.25">
      <c r="A19" t="s">
        <v>38</v>
      </c>
      <c r="B19" t="s">
        <v>11</v>
      </c>
      <c r="C19" t="s">
        <v>11</v>
      </c>
    </row>
    <row r="20" spans="1:3" x14ac:dyDescent="0.25">
      <c r="A20" t="s">
        <v>39</v>
      </c>
      <c r="B20" t="s">
        <v>11</v>
      </c>
      <c r="C20" t="s">
        <v>11</v>
      </c>
    </row>
    <row r="21" spans="1:3" x14ac:dyDescent="0.25">
      <c r="A21" t="s">
        <v>40</v>
      </c>
      <c r="B21" t="s">
        <v>11</v>
      </c>
      <c r="C21" t="s">
        <v>11</v>
      </c>
    </row>
    <row r="22" spans="1:3" x14ac:dyDescent="0.25">
      <c r="A22" t="s">
        <v>25</v>
      </c>
      <c r="B22" t="s">
        <v>11</v>
      </c>
      <c r="C22" t="s">
        <v>11</v>
      </c>
    </row>
    <row r="23" spans="1:3" x14ac:dyDescent="0.25">
      <c r="A23" t="s">
        <v>17</v>
      </c>
      <c r="B23" t="s">
        <v>11</v>
      </c>
      <c r="C23" t="s">
        <v>11</v>
      </c>
    </row>
    <row r="24" spans="1:3" x14ac:dyDescent="0.25">
      <c r="A24" t="s">
        <v>15</v>
      </c>
      <c r="B24" t="s">
        <v>11</v>
      </c>
      <c r="C24" t="s">
        <v>11</v>
      </c>
    </row>
    <row r="25" spans="1:3" x14ac:dyDescent="0.25">
      <c r="A25" t="s">
        <v>10</v>
      </c>
      <c r="B25" t="s">
        <v>11</v>
      </c>
      <c r="C25" t="s">
        <v>11</v>
      </c>
    </row>
    <row r="26" spans="1:3" x14ac:dyDescent="0.25">
      <c r="A26" t="s">
        <v>21</v>
      </c>
      <c r="B26" t="s">
        <v>11</v>
      </c>
      <c r="C26" t="s">
        <v>11</v>
      </c>
    </row>
    <row r="27" spans="1:3" x14ac:dyDescent="0.25">
      <c r="A27" t="s">
        <v>19</v>
      </c>
      <c r="B27" t="s">
        <v>11</v>
      </c>
      <c r="C27" t="s">
        <v>11</v>
      </c>
    </row>
    <row r="28" spans="1:3" x14ac:dyDescent="0.25">
      <c r="A28" t="s">
        <v>33</v>
      </c>
      <c r="B28" t="s">
        <v>11</v>
      </c>
      <c r="C28" t="s">
        <v>11</v>
      </c>
    </row>
    <row r="29" spans="1:3" x14ac:dyDescent="0.25">
      <c r="A29" t="s">
        <v>41</v>
      </c>
      <c r="B29" t="s">
        <v>11</v>
      </c>
      <c r="C29" t="s">
        <v>11</v>
      </c>
    </row>
    <row r="30" spans="1:3" x14ac:dyDescent="0.25">
      <c r="A30" t="s">
        <v>42</v>
      </c>
      <c r="B30" t="s">
        <v>11</v>
      </c>
      <c r="C30" t="s">
        <v>11</v>
      </c>
    </row>
    <row r="31" spans="1:3" x14ac:dyDescent="0.25">
      <c r="A31" t="s">
        <v>43</v>
      </c>
      <c r="B31" t="s">
        <v>11</v>
      </c>
      <c r="C31" t="s">
        <v>11</v>
      </c>
    </row>
    <row r="32" spans="1:3" x14ac:dyDescent="0.25">
      <c r="A32" t="s">
        <v>44</v>
      </c>
      <c r="B32" t="s">
        <v>11</v>
      </c>
      <c r="C32" t="s">
        <v>11</v>
      </c>
    </row>
    <row r="33" spans="1:3" x14ac:dyDescent="0.25">
      <c r="A33" t="s">
        <v>45</v>
      </c>
      <c r="B33" t="s">
        <v>11</v>
      </c>
      <c r="C33" t="s">
        <v>11</v>
      </c>
    </row>
    <row r="34" spans="1:3" x14ac:dyDescent="0.25">
      <c r="A34" t="s">
        <v>46</v>
      </c>
      <c r="B34" t="s">
        <v>11</v>
      </c>
      <c r="C34" t="s">
        <v>11</v>
      </c>
    </row>
    <row r="35" spans="1:3" x14ac:dyDescent="0.25">
      <c r="A35" t="s">
        <v>47</v>
      </c>
      <c r="B35" t="s">
        <v>11</v>
      </c>
      <c r="C35" t="s">
        <v>11</v>
      </c>
    </row>
    <row r="36" spans="1:3" x14ac:dyDescent="0.25">
      <c r="A36" t="s">
        <v>48</v>
      </c>
      <c r="B36" t="s">
        <v>11</v>
      </c>
      <c r="C36" t="s">
        <v>11</v>
      </c>
    </row>
    <row r="37" spans="1:3" x14ac:dyDescent="0.25">
      <c r="A37" t="s">
        <v>49</v>
      </c>
      <c r="B37" t="s">
        <v>11</v>
      </c>
      <c r="C37" t="s">
        <v>11</v>
      </c>
    </row>
    <row r="38" spans="1:3" x14ac:dyDescent="0.25">
      <c r="A38" t="s">
        <v>50</v>
      </c>
      <c r="B38" t="s">
        <v>11</v>
      </c>
      <c r="C38" t="s">
        <v>11</v>
      </c>
    </row>
    <row r="39" spans="1:3" x14ac:dyDescent="0.25">
      <c r="A39" t="s">
        <v>51</v>
      </c>
      <c r="B39" t="s">
        <v>11</v>
      </c>
      <c r="C39" t="s">
        <v>11</v>
      </c>
    </row>
    <row r="40" spans="1:3" x14ac:dyDescent="0.25">
      <c r="A40" t="s">
        <v>52</v>
      </c>
      <c r="B40" t="s">
        <v>11</v>
      </c>
      <c r="C40" t="s">
        <v>11</v>
      </c>
    </row>
    <row r="41" spans="1:3" x14ac:dyDescent="0.25">
      <c r="A41" t="s">
        <v>53</v>
      </c>
      <c r="B41" t="s">
        <v>11</v>
      </c>
      <c r="C4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26" customWidth="1"/>
    <col min="4" max="5" width="16" customWidth="1"/>
    <col min="6" max="6" width="12" customWidth="1"/>
    <col min="7" max="8" width="14" customWidth="1"/>
    <col min="9" max="9" width="16" customWidth="1"/>
    <col min="10" max="10" width="32" customWidth="1"/>
    <col min="11" max="11" width="40" customWidth="1"/>
    <col min="12" max="12" width="28" customWidth="1"/>
    <col min="13" max="13" width="14" customWidth="1"/>
    <col min="14" max="14" width="12" customWidth="1"/>
    <col min="15" max="15" width="22" customWidth="1"/>
    <col min="16" max="19" width="12" customWidth="1"/>
    <col min="20" max="20" width="16" customWidth="1"/>
    <col min="21" max="21" width="14" customWidth="1"/>
  </cols>
  <sheetData>
    <row r="1" ht="34" customHeight="1" spans="1:21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</row>
    <row r="2" ht="90" customHeight="1" spans="1:21" s="3" customFormat="1" x14ac:dyDescent="0.25">
      <c r="A2" s="3" t="s">
        <v>75</v>
      </c>
      <c r="B2" s="3" t="s">
        <v>76</v>
      </c>
      <c r="C2" s="3" t="s">
        <v>3</v>
      </c>
      <c r="D2" s="3" t="s">
        <v>4</v>
      </c>
      <c r="E2" s="3" t="s">
        <v>77</v>
      </c>
      <c r="F2" s="3">
        <v>8999</v>
      </c>
      <c r="G2" s="3">
        <v>5999</v>
      </c>
      <c r="H2" s="3">
        <v>5</v>
      </c>
      <c r="I2" s="3">
        <v>6.3</v>
      </c>
      <c r="J2" s="3" t="s">
        <v>78</v>
      </c>
      <c r="K2" s="3" t="s">
        <v>11</v>
      </c>
      <c r="L2" s="3" t="s">
        <v>79</v>
      </c>
      <c r="M2" s="3" t="s">
        <v>5</v>
      </c>
      <c r="N2" s="3" t="s">
        <v>5</v>
      </c>
      <c r="O2" s="3" t="s">
        <v>11</v>
      </c>
      <c r="P2" s="3" t="s">
        <v>8</v>
      </c>
      <c r="Q2" s="3" t="s">
        <v>5</v>
      </c>
      <c r="R2" s="3" t="s">
        <v>8</v>
      </c>
      <c r="S2" s="3" t="s">
        <v>8</v>
      </c>
      <c r="T2" s="3" t="s">
        <v>8</v>
      </c>
      <c r="U2" s="3" t="s">
        <v>8</v>
      </c>
    </row>
    <row r="3" ht="90" customHeight="1" spans="3:21" x14ac:dyDescent="0.25"/>
    <row r="4" ht="90" customHeight="1" spans="3:21" x14ac:dyDescent="0.25"/>
    <row r="5" ht="90" customHeight="1" spans="3:21" x14ac:dyDescent="0.25"/>
    <row r="6" ht="90" customHeight="1" spans="3:21" x14ac:dyDescent="0.25"/>
    <row r="7" ht="90" customHeight="1" spans="3:21" x14ac:dyDescent="0.25"/>
    <row r="8" ht="90" customHeight="1" spans="3:21" x14ac:dyDescent="0.25"/>
    <row r="9" ht="90" customHeight="1" spans="3:21" x14ac:dyDescent="0.25"/>
    <row r="10" ht="90" customHeight="1" spans="3:21" x14ac:dyDescent="0.25"/>
    <row r="11" ht="90" customHeight="1" spans="3:21" x14ac:dyDescent="0.25"/>
    <row r="12" ht="90" customHeight="1" spans="3:21" x14ac:dyDescent="0.25"/>
    <row r="13" ht="90" customHeight="1" spans="3:21" x14ac:dyDescent="0.25"/>
    <row r="14" ht="90" customHeight="1" spans="3:21" x14ac:dyDescent="0.25"/>
    <row r="15" ht="90" customHeight="1" spans="3:21" x14ac:dyDescent="0.25"/>
    <row r="16" ht="90" customHeight="1" spans="3:21" x14ac:dyDescent="0.25"/>
    <row r="17" ht="90" customHeight="1" spans="3:21" x14ac:dyDescent="0.25"/>
    <row r="18" ht="90" customHeight="1" spans="3:21" x14ac:dyDescent="0.25"/>
    <row r="19" ht="90" customHeight="1" spans="3:21" x14ac:dyDescent="0.25"/>
    <row r="20" ht="90" customHeight="1" spans="3:21" x14ac:dyDescent="0.25"/>
    <row r="21" ht="90" customHeight="1" spans="3:21" x14ac:dyDescent="0.25"/>
    <row r="22" ht="90" customHeight="1" spans="3:21" x14ac:dyDescent="0.25"/>
    <row r="23" ht="90" customHeight="1" spans="3:21" x14ac:dyDescent="0.25"/>
    <row r="24" ht="90" customHeight="1" spans="3:21" x14ac:dyDescent="0.25"/>
    <row r="25" ht="90" customHeight="1" spans="3:21" x14ac:dyDescent="0.25"/>
    <row r="26" ht="90" customHeight="1" spans="3:21" x14ac:dyDescent="0.25"/>
    <row r="27" ht="90" customHeight="1" spans="3:21" x14ac:dyDescent="0.25"/>
    <row r="28" ht="90" customHeight="1" spans="3:21" x14ac:dyDescent="0.25"/>
    <row r="29" ht="90" customHeight="1" spans="3:21" x14ac:dyDescent="0.25"/>
    <row r="30" ht="90" customHeight="1" spans="3:21" x14ac:dyDescent="0.25"/>
    <row r="31" ht="90" customHeight="1" spans="3:21" x14ac:dyDescent="0.25"/>
    <row r="32" ht="90" customHeight="1" spans="3:21" x14ac:dyDescent="0.25"/>
    <row r="33" ht="90" customHeight="1" spans="3:21" x14ac:dyDescent="0.25"/>
    <row r="34" ht="90" customHeight="1" spans="3:21" x14ac:dyDescent="0.25"/>
    <row r="35" ht="90" customHeight="1" spans="3:21" x14ac:dyDescent="0.25"/>
    <row r="36" ht="90" customHeight="1" spans="3:21" x14ac:dyDescent="0.25"/>
    <row r="37" ht="90" customHeight="1" spans="3:21" x14ac:dyDescent="0.25"/>
    <row r="38" ht="90" customHeight="1" spans="3:21" x14ac:dyDescent="0.25"/>
    <row r="39" ht="90" customHeight="1" spans="3:21" x14ac:dyDescent="0.25"/>
    <row r="40" ht="90" customHeight="1" spans="3:21" x14ac:dyDescent="0.25"/>
    <row r="41" ht="90" customHeight="1" spans="3:21" x14ac:dyDescent="0.25"/>
    <row r="42" ht="90" customHeight="1" spans="3:21" x14ac:dyDescent="0.25"/>
    <row r="43" ht="90" customHeight="1" spans="3:21" x14ac:dyDescent="0.25"/>
    <row r="44" ht="90" customHeight="1" spans="3:21" x14ac:dyDescent="0.25"/>
    <row r="45" ht="90" customHeight="1" spans="3:21" x14ac:dyDescent="0.25"/>
    <row r="46" ht="90" customHeight="1" spans="3:21" x14ac:dyDescent="0.25"/>
    <row r="47" ht="90" customHeight="1" spans="3:21" x14ac:dyDescent="0.25"/>
    <row r="48" ht="90" customHeight="1" spans="3:21" x14ac:dyDescent="0.25"/>
    <row r="49" ht="90" customHeight="1" spans="3:21" x14ac:dyDescent="0.25"/>
    <row r="50" ht="90" customHeight="1" spans="3:21" x14ac:dyDescent="0.25"/>
    <row r="51" ht="90" customHeight="1" spans="3:21" x14ac:dyDescent="0.25"/>
    <row r="52" ht="90" customHeight="1" spans="3:21" x14ac:dyDescent="0.25"/>
    <row r="53" ht="90" customHeight="1" spans="3:21" x14ac:dyDescent="0.25"/>
    <row r="54" ht="90" customHeight="1" spans="3:21" x14ac:dyDescent="0.25"/>
    <row r="55" ht="90" customHeight="1" spans="3:21" x14ac:dyDescent="0.25"/>
    <row r="56" ht="90" customHeight="1" spans="3:21" x14ac:dyDescent="0.25"/>
    <row r="57" ht="90" customHeight="1" spans="3:21" x14ac:dyDescent="0.25"/>
    <row r="58" ht="90" customHeight="1" spans="3:21" x14ac:dyDescent="0.25"/>
    <row r="59" ht="90" customHeight="1" spans="3:21" x14ac:dyDescent="0.25"/>
    <row r="60" ht="90" customHeight="1" spans="3:21" x14ac:dyDescent="0.25"/>
    <row r="61" ht="90" customHeight="1" spans="3:21" x14ac:dyDescent="0.25"/>
    <row r="62" ht="90" customHeight="1" spans="3:21" x14ac:dyDescent="0.25"/>
    <row r="63" ht="90" customHeight="1" spans="3:21" x14ac:dyDescent="0.25"/>
    <row r="64" ht="90" customHeight="1" spans="3:21" x14ac:dyDescent="0.25"/>
    <row r="65" ht="90" customHeight="1" spans="3:21" x14ac:dyDescent="0.25"/>
    <row r="66" ht="90" customHeight="1" spans="3:21" x14ac:dyDescent="0.25"/>
    <row r="67" ht="90" customHeight="1" spans="3:21" x14ac:dyDescent="0.25"/>
    <row r="68" ht="90" customHeight="1" spans="3:21" x14ac:dyDescent="0.25"/>
    <row r="69" ht="90" customHeight="1" spans="3:21" x14ac:dyDescent="0.25"/>
    <row r="70" ht="90" customHeight="1" spans="3:21" x14ac:dyDescent="0.25"/>
    <row r="71" ht="90" customHeight="1" spans="3:21" x14ac:dyDescent="0.25"/>
    <row r="72" ht="90" customHeight="1" spans="3:21" x14ac:dyDescent="0.25"/>
    <row r="73" ht="90" customHeight="1" spans="3:21" x14ac:dyDescent="0.25"/>
    <row r="74" ht="90" customHeight="1" spans="3:21" x14ac:dyDescent="0.25"/>
    <row r="75" ht="90" customHeight="1" spans="3:21" x14ac:dyDescent="0.25"/>
    <row r="76" ht="90" customHeight="1" spans="3:21" x14ac:dyDescent="0.25"/>
    <row r="77" ht="90" customHeight="1" spans="3:21" x14ac:dyDescent="0.25"/>
    <row r="78" ht="90" customHeight="1" spans="3:21" x14ac:dyDescent="0.25"/>
    <row r="79" ht="90" customHeight="1" spans="3:21" x14ac:dyDescent="0.25"/>
    <row r="80" ht="90" customHeight="1" spans="3:21" x14ac:dyDescent="0.25"/>
    <row r="81" ht="90" customHeight="1" spans="3:21" x14ac:dyDescent="0.25"/>
    <row r="82" ht="90" customHeight="1" spans="3:21" x14ac:dyDescent="0.25"/>
    <row r="83" ht="90" customHeight="1" spans="3:21" x14ac:dyDescent="0.25"/>
    <row r="84" ht="90" customHeight="1" spans="3:21" x14ac:dyDescent="0.25"/>
    <row r="85" ht="90" customHeight="1" spans="3:21" x14ac:dyDescent="0.25"/>
    <row r="86" ht="90" customHeight="1" spans="3:21" x14ac:dyDescent="0.25"/>
    <row r="87" ht="90" customHeight="1" spans="3:21" x14ac:dyDescent="0.25"/>
    <row r="88" ht="90" customHeight="1" spans="3:21" x14ac:dyDescent="0.25"/>
    <row r="89" ht="90" customHeight="1" spans="3:21" x14ac:dyDescent="0.25"/>
    <row r="90" ht="90" customHeight="1" spans="3:21" x14ac:dyDescent="0.25"/>
    <row r="91" ht="90" customHeight="1" spans="3:21" x14ac:dyDescent="0.25"/>
    <row r="92" ht="90" customHeight="1" spans="3:21" x14ac:dyDescent="0.25"/>
    <row r="93" ht="90" customHeight="1" spans="3:21" x14ac:dyDescent="0.25"/>
    <row r="94" ht="90" customHeight="1" spans="3:21" x14ac:dyDescent="0.25"/>
    <row r="95" ht="90" customHeight="1" spans="3:21" x14ac:dyDescent="0.25"/>
    <row r="96" ht="90" customHeight="1" spans="3:21" x14ac:dyDescent="0.25"/>
    <row r="97" ht="90" customHeight="1" spans="3:21" x14ac:dyDescent="0.25"/>
    <row r="98" ht="90" customHeight="1" spans="3:21" x14ac:dyDescent="0.25"/>
    <row r="99" ht="90" customHeight="1" spans="3:21" x14ac:dyDescent="0.25"/>
    <row r="100" ht="90" customHeight="1" spans="3:21" x14ac:dyDescent="0.25"/>
    <row r="101" ht="90" customHeight="1" spans="3:21" x14ac:dyDescent="0.25"/>
    <row r="102" ht="90" customHeight="1" spans="3:21" x14ac:dyDescent="0.25"/>
    <row r="103" ht="90" customHeight="1" spans="3:21" x14ac:dyDescent="0.25"/>
    <row r="104" ht="90" customHeight="1" spans="3:21" x14ac:dyDescent="0.25"/>
    <row r="105" ht="90" customHeight="1" spans="3:21" x14ac:dyDescent="0.25"/>
    <row r="106" ht="90" customHeight="1" spans="3:21" x14ac:dyDescent="0.25"/>
    <row r="107" ht="90" customHeight="1" spans="3:21" x14ac:dyDescent="0.25"/>
    <row r="108" ht="90" customHeight="1" spans="3:21" x14ac:dyDescent="0.25"/>
    <row r="109" ht="90" customHeight="1" spans="3:21" x14ac:dyDescent="0.25"/>
    <row r="110" ht="90" customHeight="1" spans="3:21" x14ac:dyDescent="0.25"/>
    <row r="111" ht="90" customHeight="1" spans="3:21" x14ac:dyDescent="0.25"/>
    <row r="112" ht="90" customHeight="1" spans="3:21" x14ac:dyDescent="0.25"/>
    <row r="113" ht="90" customHeight="1" spans="3:21" x14ac:dyDescent="0.25"/>
    <row r="114" ht="90" customHeight="1" spans="3:21" x14ac:dyDescent="0.25"/>
    <row r="115" ht="90" customHeight="1" spans="3:21" x14ac:dyDescent="0.25"/>
    <row r="116" ht="90" customHeight="1" spans="3:21" x14ac:dyDescent="0.25"/>
    <row r="117" ht="90" customHeight="1" spans="3:21" x14ac:dyDescent="0.25"/>
    <row r="118" ht="90" customHeight="1" spans="3:21" x14ac:dyDescent="0.25"/>
    <row r="119" ht="90" customHeight="1" spans="3:21" x14ac:dyDescent="0.25"/>
    <row r="120" ht="90" customHeight="1" spans="3:21" x14ac:dyDescent="0.25"/>
    <row r="121" ht="90" customHeight="1" spans="3:21" x14ac:dyDescent="0.25"/>
    <row r="122" ht="90" customHeight="1" spans="3:21" x14ac:dyDescent="0.25"/>
    <row r="123" ht="90" customHeight="1" spans="3:21" x14ac:dyDescent="0.25"/>
    <row r="124" ht="90" customHeight="1" spans="3:21" x14ac:dyDescent="0.25"/>
    <row r="125" ht="90" customHeight="1" spans="3:21" x14ac:dyDescent="0.25"/>
    <row r="126" ht="90" customHeight="1" spans="3:21" x14ac:dyDescent="0.25"/>
    <row r="127" ht="90" customHeight="1" spans="3:21" x14ac:dyDescent="0.25"/>
    <row r="128" ht="90" customHeight="1" spans="3:21" x14ac:dyDescent="0.25"/>
    <row r="129" ht="90" customHeight="1" spans="3:21" x14ac:dyDescent="0.25"/>
    <row r="130" ht="90" customHeight="1" spans="3:21" x14ac:dyDescent="0.25"/>
    <row r="131" ht="90" customHeight="1" spans="3:21" x14ac:dyDescent="0.25"/>
    <row r="132" ht="90" customHeight="1" spans="3:21" x14ac:dyDescent="0.25"/>
    <row r="133" ht="90" customHeight="1" spans="3:21" x14ac:dyDescent="0.25"/>
    <row r="134" ht="90" customHeight="1" spans="3:21" x14ac:dyDescent="0.25"/>
    <row r="135" ht="90" customHeight="1" spans="3:21" x14ac:dyDescent="0.25"/>
    <row r="136" ht="90" customHeight="1" spans="3:21" x14ac:dyDescent="0.25"/>
    <row r="137" ht="90" customHeight="1" spans="3:21" x14ac:dyDescent="0.25"/>
    <row r="138" ht="90" customHeight="1" spans="3:21" x14ac:dyDescent="0.25"/>
    <row r="139" ht="90" customHeight="1" spans="3:21" x14ac:dyDescent="0.25"/>
    <row r="140" ht="90" customHeight="1" spans="3:21" x14ac:dyDescent="0.25"/>
    <row r="141" ht="90" customHeight="1" spans="3:21" x14ac:dyDescent="0.25"/>
    <row r="142" ht="90" customHeight="1" spans="3:21" x14ac:dyDescent="0.25"/>
    <row r="143" ht="90" customHeight="1" spans="3:21" x14ac:dyDescent="0.25"/>
    <row r="144" ht="90" customHeight="1" spans="3:21" x14ac:dyDescent="0.25"/>
    <row r="145" ht="90" customHeight="1" spans="3:21" x14ac:dyDescent="0.25"/>
    <row r="146" ht="90" customHeight="1" spans="3:21" x14ac:dyDescent="0.25"/>
    <row r="147" ht="90" customHeight="1" spans="3:21" x14ac:dyDescent="0.25"/>
    <row r="148" ht="90" customHeight="1" spans="3:21" x14ac:dyDescent="0.25"/>
    <row r="149" ht="90" customHeight="1" spans="3:21" x14ac:dyDescent="0.25"/>
    <row r="150" ht="90" customHeight="1" spans="3:21" x14ac:dyDescent="0.25"/>
    <row r="151" ht="90" customHeight="1" spans="3:21" x14ac:dyDescent="0.25"/>
    <row r="152" ht="90" customHeight="1" spans="3:21" x14ac:dyDescent="0.25"/>
    <row r="153" ht="90" customHeight="1" spans="3:21" x14ac:dyDescent="0.25"/>
    <row r="154" ht="90" customHeight="1" spans="3:21" x14ac:dyDescent="0.25"/>
    <row r="155" ht="90" customHeight="1" spans="3:21" x14ac:dyDescent="0.25"/>
    <row r="156" ht="90" customHeight="1" spans="3:21" x14ac:dyDescent="0.25"/>
    <row r="157" ht="90" customHeight="1" spans="3:21" x14ac:dyDescent="0.25"/>
    <row r="158" ht="90" customHeight="1" spans="3:21" x14ac:dyDescent="0.25"/>
    <row r="159" ht="90" customHeight="1" spans="3:21" x14ac:dyDescent="0.25"/>
    <row r="160" ht="90" customHeight="1" spans="3:21" x14ac:dyDescent="0.25"/>
    <row r="161" ht="90" customHeight="1" spans="3:21" x14ac:dyDescent="0.25"/>
    <row r="162" ht="90" customHeight="1" spans="3:21" x14ac:dyDescent="0.25"/>
    <row r="163" ht="90" customHeight="1" spans="3:21" x14ac:dyDescent="0.25"/>
    <row r="164" ht="90" customHeight="1" spans="3:21" x14ac:dyDescent="0.25"/>
    <row r="165" ht="90" customHeight="1" spans="3:21" x14ac:dyDescent="0.25"/>
    <row r="166" ht="90" customHeight="1" spans="3:21" x14ac:dyDescent="0.25"/>
    <row r="167" ht="90" customHeight="1" spans="3:21" x14ac:dyDescent="0.25"/>
    <row r="168" ht="90" customHeight="1" spans="3:21" x14ac:dyDescent="0.25"/>
    <row r="169" ht="90" customHeight="1" spans="3:21" x14ac:dyDescent="0.25"/>
    <row r="170" ht="90" customHeight="1" spans="3:21" x14ac:dyDescent="0.25"/>
    <row r="171" ht="90" customHeight="1" spans="3:21" x14ac:dyDescent="0.25"/>
    <row r="172" ht="90" customHeight="1" spans="3:21" x14ac:dyDescent="0.25"/>
    <row r="173" ht="90" customHeight="1" spans="3:21" x14ac:dyDescent="0.25"/>
    <row r="174" ht="90" customHeight="1" spans="3:21" x14ac:dyDescent="0.25"/>
    <row r="175" ht="90" customHeight="1" spans="3:21" x14ac:dyDescent="0.25"/>
    <row r="176" ht="90" customHeight="1" spans="3:21" x14ac:dyDescent="0.25"/>
    <row r="177" ht="90" customHeight="1" spans="3:21" x14ac:dyDescent="0.25"/>
    <row r="178" ht="90" customHeight="1" spans="3:21" x14ac:dyDescent="0.25"/>
    <row r="179" ht="90" customHeight="1" spans="3:21" x14ac:dyDescent="0.25"/>
    <row r="180" ht="90" customHeight="1" spans="3:21" x14ac:dyDescent="0.25"/>
    <row r="181" ht="90" customHeight="1" spans="3:21" x14ac:dyDescent="0.25"/>
    <row r="182" ht="90" customHeight="1" spans="3:21" x14ac:dyDescent="0.25"/>
    <row r="183" ht="90" customHeight="1" spans="3:21" x14ac:dyDescent="0.25"/>
    <row r="184" ht="90" customHeight="1" spans="3:21" x14ac:dyDescent="0.25"/>
    <row r="185" ht="90" customHeight="1" spans="3:21" x14ac:dyDescent="0.25"/>
    <row r="186" ht="90" customHeight="1" spans="3:21" x14ac:dyDescent="0.25"/>
    <row r="187" ht="90" customHeight="1" spans="3:21" x14ac:dyDescent="0.25"/>
    <row r="188" ht="90" customHeight="1" spans="3:21" x14ac:dyDescent="0.25"/>
    <row r="189" ht="90" customHeight="1" spans="3:21" x14ac:dyDescent="0.25"/>
    <row r="190" ht="90" customHeight="1" spans="3:21" x14ac:dyDescent="0.25"/>
    <row r="191" ht="90" customHeight="1" spans="3:21" x14ac:dyDescent="0.25"/>
    <row r="192" ht="90" customHeight="1" spans="3:21" x14ac:dyDescent="0.25"/>
    <row r="193" ht="90" customHeight="1" spans="3:21" x14ac:dyDescent="0.25"/>
    <row r="194" ht="90" customHeight="1" spans="3:21" x14ac:dyDescent="0.25"/>
    <row r="195" ht="90" customHeight="1" spans="3:21" x14ac:dyDescent="0.25"/>
    <row r="196" ht="90" customHeight="1" spans="3:21" x14ac:dyDescent="0.25"/>
    <row r="197" ht="90" customHeight="1" spans="3:21" x14ac:dyDescent="0.25"/>
    <row r="198" ht="90" customHeight="1" spans="3:21" x14ac:dyDescent="0.25"/>
    <row r="199" ht="90" customHeight="1" spans="3:21" x14ac:dyDescent="0.25"/>
    <row r="200" ht="90" customHeight="1" spans="3:21" x14ac:dyDescent="0.25"/>
    <row r="201" ht="90" customHeight="1" spans="3:21" x14ac:dyDescent="0.25"/>
  </sheetData>
  <dataValidations count="8">
    <dataValidation type="list" allowBlank="1" showErrorMessage="1" errorTitle="Invalid category" error="Please pick a category from the dropdown list." sqref="C10:C201">
      <formula1>'Reference (do not edit)'!$A$2:$A$41</formula1>
    </dataValidation>
    <dataValidation type="list" allowBlank="1" showErrorMessage="1" errorTitle="Invalid category" error="Please pick a category from the dropdown list." sqref="C2:C201">
      <formula1>'Reference (do not edit)'!$A$2:$A$41</formula1>
    </dataValidation>
    <dataValidation type="list" allowBlank="1" showErrorMessage="1" errorTitle="Invalid fabric" error="Please pick a fabric from the dropdown list." sqref="D10:D201">
      <formula1>'Reference (do not edit)'!$B$2:$B$18</formula1>
    </dataValidation>
    <dataValidation type="list" allowBlank="1" showErrorMessage="1" errorTitle="Invalid fabric" error="Please pick a fabric from the dropdown list." sqref="D2:D201">
      <formula1>'Reference (do not edit)'!$B$2:$B$18</formula1>
    </dataValidation>
    <dataValidation type="list" allowBlank="1" sqref="M10:N201">
      <formula1>'Reference (do not edit)'!$C$2:$C$3</formula1>
    </dataValidation>
    <dataValidation type="list" allowBlank="1" sqref="M2:N201">
      <formula1>'Reference (do not edit)'!$C$2:$C$3</formula1>
    </dataValidation>
    <dataValidation type="list" allowBlank="1" sqref="P10:U201">
      <formula1>'Reference (do not edit)'!$C$2:$C$3</formula1>
    </dataValidation>
    <dataValidation type="list" allowBlank="1" sqref="P2:U201">
      <formula1>'Reference (do not edit)'!$C$2:$C$3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80</v>
      </c>
    </row>
    <row r="2" spans="1:1" x14ac:dyDescent="0.25">
      <c r="A2" t="s">
        <v>11</v>
      </c>
    </row>
    <row r="3" spans="1:1" x14ac:dyDescent="0.25">
      <c r="A3" t="s">
        <v>81</v>
      </c>
    </row>
    <row r="4" spans="1:1" x14ac:dyDescent="0.25">
      <c r="A4" t="s">
        <v>82</v>
      </c>
    </row>
    <row r="5" spans="1:1" x14ac:dyDescent="0.25">
      <c r="A5" t="s">
        <v>83</v>
      </c>
    </row>
    <row r="6" spans="1:1" x14ac:dyDescent="0.25">
      <c r="A6" t="s">
        <v>84</v>
      </c>
    </row>
    <row r="7" spans="1:1" x14ac:dyDescent="0.25">
      <c r="A7" t="s">
        <v>85</v>
      </c>
    </row>
    <row r="8" spans="1:1" x14ac:dyDescent="0.25">
      <c r="A8" t="s">
        <v>86</v>
      </c>
    </row>
    <row r="9" spans="1:1" x14ac:dyDescent="0.25">
      <c r="A9" t="s">
        <v>87</v>
      </c>
    </row>
    <row r="10" spans="1:1" x14ac:dyDescent="0.25">
      <c r="A10" t="s">
        <v>88</v>
      </c>
    </row>
    <row r="11" spans="1:1" x14ac:dyDescent="0.25">
      <c r="A11" t="s">
        <v>89</v>
      </c>
    </row>
    <row r="12" spans="1:1" x14ac:dyDescent="0.25">
      <c r="A12" t="s">
        <v>90</v>
      </c>
    </row>
    <row r="13" spans="1:1" x14ac:dyDescent="0.25">
      <c r="A13" t="s">
        <v>11</v>
      </c>
    </row>
    <row r="14" spans="1:1" x14ac:dyDescent="0.25">
      <c r="A14" t="s">
        <v>91</v>
      </c>
    </row>
    <row r="15" spans="1:1" x14ac:dyDescent="0.25">
      <c r="A15" t="s">
        <v>92</v>
      </c>
    </row>
    <row r="16" spans="1:1" x14ac:dyDescent="0.25">
      <c r="A16" t="s">
        <v>93</v>
      </c>
    </row>
    <row r="17" spans="1:1" x14ac:dyDescent="0.25">
      <c r="A17" t="s">
        <v>94</v>
      </c>
    </row>
    <row r="18" spans="1:1" x14ac:dyDescent="0.25">
      <c r="A18" t="s">
        <v>95</v>
      </c>
    </row>
    <row r="19" spans="1:1" x14ac:dyDescent="0.25">
      <c r="A19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 (do not edit)</vt:lpstr>
      <vt:lpstr>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2026-08-18T06:51:37Z</dcterms:created>
  <dcterms:modified xsi:type="dcterms:W3CDTF">2026-08-18T06:51:37Z</dcterms:modified>
</cp:coreProperties>
</file>