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Thrust (kN)</t>
        </is>
      </c>
      <c r="C1" t="inlineStr">
        <is>
          <t>First flight</t>
        </is>
      </c>
      <c r="D1" t="inlineStr">
        <is>
          <t>Reusable</t>
        </is>
      </c>
    </row>
    <row r="2">
      <c r="A2" t="inlineStr">
        <is>
          <t>Merlin 1D</t>
        </is>
      </c>
      <c r="B2" t="n">
        <v>845</v>
      </c>
      <c r="C2" s="1" t="n">
        <v>41546</v>
      </c>
      <c r="D2" t="b">
        <v>1</v>
      </c>
    </row>
    <row r="3">
      <c r="A3" t="inlineStr">
        <is>
          <t>Raptor 2</t>
        </is>
      </c>
      <c r="B3" t="n">
        <v>2256</v>
      </c>
      <c r="C3" s="1" t="n">
        <v>45036</v>
      </c>
      <c r="D3" t="b">
        <v>1</v>
      </c>
    </row>
    <row r="4">
      <c r="A4" t="inlineStr">
        <is>
          <t>RS-25</t>
        </is>
      </c>
      <c r="B4" t="n">
        <v>2279</v>
      </c>
      <c r="C4" s="1" t="n">
        <v>29688</v>
      </c>
      <c r="D4" t="b">
        <v>1</v>
      </c>
    </row>
    <row r="6">
      <c r="B6">
        <f>SUM(B2:B4)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メモ</t>
        </is>
      </c>
    </row>
    <row r="2">
      <c r="A2" t="inlineStr">
        <is>
          <t>二枚目のシート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2026-10-16T12:40:13Z</dcterms:created>
  <dcterms:modified xmlns:dcterms="http://purl.org/dc/terms/" xmlns:xsi="http://www.w3.org/2001/XMLSchema-instance" xsi:type="dcterms:W3CDTF">2026-10-16T12:40:13Z</dcterms:modified>
</cp:coreProperties>
</file>