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thiya\"/>
    </mc:Choice>
  </mc:AlternateContent>
  <xr:revisionPtr revIDLastSave="0" documentId="13_ncr:1_{9F24F7A8-A7D5-41B3-B30E-1DDABB4AB540}" xr6:coauthVersionLast="47" xr6:coauthVersionMax="47" xr10:uidLastSave="{00000000-0000-0000-0000-000000000000}"/>
  <bookViews>
    <workbookView xWindow="-108" yWindow="-108" windowWidth="23256" windowHeight="12456" xr2:uid="{6E0BFA6C-2A5E-4B05-B2BD-FA45635A66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<sst xmlns="http://schemas.openxmlformats.org/spreadsheetml/2006/main" count="29" uniqueCount="28">
  <si>
    <t>name</t>
  </si>
  <si>
    <t>uom</t>
  </si>
  <si>
    <t>itemweight</t>
  </si>
  <si>
    <t>category_id1</t>
  </si>
  <si>
    <t>category_id2</t>
  </si>
  <si>
    <t>category_id3</t>
  </si>
  <si>
    <t>category_id4</t>
  </si>
  <si>
    <t>category_id5</t>
  </si>
  <si>
    <t>category_id6</t>
  </si>
  <si>
    <t>category_id7</t>
  </si>
  <si>
    <t>category_id8</t>
  </si>
  <si>
    <t>category_id9</t>
  </si>
  <si>
    <t>category_id10</t>
  </si>
  <si>
    <t>price</t>
  </si>
  <si>
    <t>update_frequency</t>
  </si>
  <si>
    <t>price_update_frequency</t>
  </si>
  <si>
    <t>price_threshold</t>
  </si>
  <si>
    <t>itemType</t>
  </si>
  <si>
    <t>Weeks</t>
  </si>
  <si>
    <t>Trading</t>
  </si>
  <si>
    <t>Monthly</t>
  </si>
  <si>
    <t>Own</t>
  </si>
  <si>
    <t>Nos</t>
  </si>
  <si>
    <t>Ltr</t>
  </si>
  <si>
    <t>xxx</t>
  </si>
  <si>
    <t>yyy</t>
  </si>
  <si>
    <t>Cate2</t>
  </si>
  <si>
    <t>Cate1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</si>
</sst>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B4583-0A78-4F42-9376-0CFDB59F6078}">
  <dimension ref="A1:R3"/>
  <sheetViews>
    <sheetView tabSelected="1" workbookViewId="0">
      <selection activeCell="A5" sqref="A5"/>
    </sheetView>
  </sheetViews>
  <sheetFormatPr defaultRowHeight="14.4" x14ac:dyDescent="0.3"/>
  <cols>
    <col min="4" max="4" width="11" customWidth="1"/>
    <col min="5" max="6" width="11.21875" customWidth="1"/>
    <col min="7" max="7" width="11" customWidth="1"/>
    <col min="8" max="8" width="11.21875" customWidth="1"/>
    <col min="9" max="9" width="11.109375" customWidth="1"/>
    <col min="10" max="10" width="11.6640625" customWidth="1"/>
    <col min="11" max="11" width="11.88671875" customWidth="1"/>
    <col min="12" max="12" width="10.77734375" customWidth="1"/>
    <col min="13" max="13" width="11.77734375" customWidth="1"/>
    <col min="14" max="14" width="6.6640625" customWidth="1"/>
    <col min="15" max="15" width="16.109375" customWidth="1"/>
    <col min="16" max="16" width="18.21875" customWidth="1"/>
    <col min="17" max="17" width="13.21875" customWidth="1"/>
  </cols>
  <sheetData>
    <row r="1" spans="1:1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t="s">
        <v>24</v>
      </c>
      <c r="B2" t="s">
        <v>23</v>
      </c>
      <c r="C2">
        <v>1</v>
      </c>
      <c r="D2" t="s">
        <v>26</v>
      </c>
      <c r="N2">
        <v>150</v>
      </c>
      <c r="O2" t="s">
        <v>18</v>
      </c>
      <c r="P2">
        <v>2</v>
      </c>
      <c r="Q2">
        <v>10</v>
      </c>
      <c r="R2" t="s">
        <v>19</v>
      </c>
    </row>
    <row r="3" spans="1:18" x14ac:dyDescent="0.3">
      <c r="A3" t="s">
        <v>25</v>
      </c>
      <c r="B3" t="s">
        <v>22</v>
      </c>
      <c r="C3">
        <v>1</v>
      </c>
      <c r="D3" t="s">
        <v>26</v>
      </c>
      <c r="E3" t="s">
        <v>27</v>
      </c>
      <c r="N3">
        <v>95</v>
      </c>
      <c r="O3" t="s">
        <v>20</v>
      </c>
      <c r="P3">
        <v>4</v>
      </c>
      <c r="Q3">
        <v>10</v>
      </c>
      <c r="R3" t="s">
        <v>21</v>
      </c>
    </row>
  </sheetData>
  <dataValidations count="3">
    <dataValidation type="list" allowBlank="1" showInputMessage="1" showErrorMessage="1" sqref="B1:B1048576" xr:uid="{AF1831B3-974B-4394-BFF6-53FE154AC712}">
      <formula1>"Ltr, Kgm, Gm, Nos"</formula1>
    </dataValidation>
    <dataValidation type="list" allowBlank="1" showInputMessage="1" showErrorMessage="1" sqref="R1:R1048576" xr:uid="{93B221C6-EE44-484C-9E45-510AC1D35673}">
      <formula1>"Own, Trading, Daily"</formula1>
    </dataValidation>
    <dataValidation type="list" allowBlank="1" showInputMessage="1" showErrorMessage="1" sqref="O1:O1048576" xr:uid="{ADE236AA-CDC0-4DDE-97B0-220D59551989}">
      <formula1>"Days, Weeks, Monthly, Yearly"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Nathiya G</dc:creator>
  <cp:lastModifiedBy>Nathiya G</cp:lastModifiedBy>
  <dcterms:created xsi:type="dcterms:W3CDTF">2025-03-21T09:32:44Z</dcterms:created>
  <dcterms:modified xsi:type="dcterms:W3CDTF">2025-03-21T11:27:00Z</dcterms:modified>
</cp:coreProperties>
</file>