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b Containers" sheetId="1" state="visible" r:id="rId1"/>
    <sheet name="File Shares" sheetId="2" state="visible" r:id="rId2"/>
    <sheet name="Summary &amp; 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Storage Type Distribution (Bar)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 &amp; Charts'!$A$4:$A$5</f>
            </numRef>
          </cat>
          <val>
            <numRef>
              <f>'Summary &amp; Charts'!$B$4:$B$5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38" customWidth="1" min="1" max="1"/>
    <col width="22" customWidth="1" min="2" max="2"/>
    <col width="18" customWidth="1" min="3" max="3"/>
    <col width="12" customWidth="1" min="4" max="4"/>
  </cols>
  <sheetData>
    <row r="1">
      <c r="A1" t="inlineStr">
        <is>
          <t>Subscription ID</t>
        </is>
      </c>
      <c r="B1" t="inlineStr">
        <is>
          <t>Account Name</t>
        </is>
      </c>
      <c r="C1" t="inlineStr">
        <is>
          <t>Container Name</t>
        </is>
      </c>
      <c r="D1" t="inlineStr">
        <is>
          <t>Blob Count</t>
        </is>
      </c>
    </row>
    <row r="2">
      <c r="A2" t="inlineStr">
        <is>
          <t>d12f742f-d387-450f-be3f-4e80c2da177a</t>
        </is>
      </c>
      <c r="B2" t="inlineStr">
        <is>
          <t>mystorageaccount2712</t>
        </is>
      </c>
      <c r="C2" t="inlineStr">
        <is>
          <t>myblobcontainer</t>
        </is>
      </c>
      <c r="D2" t="n">
        <v>0</v>
      </c>
    </row>
    <row r="3">
      <c r="A3" t="inlineStr">
        <is>
          <t>d12f742f-d387-450f-be3f-4e80c2da177a</t>
        </is>
      </c>
      <c r="B3" t="inlineStr">
        <is>
          <t>mystorageaccount2712</t>
        </is>
      </c>
      <c r="C3" t="inlineStr">
        <is>
          <t>myblobcontainer2</t>
        </is>
      </c>
      <c r="D3" t="n">
        <v>0</v>
      </c>
    </row>
    <row r="4">
      <c r="A4" t="inlineStr">
        <is>
          <t>d12f742f-d387-450f-be3f-4e80c2da177a</t>
        </is>
      </c>
      <c r="B4" t="inlineStr">
        <is>
          <t>mystorageaccount2712</t>
        </is>
      </c>
      <c r="C4" t="inlineStr">
        <is>
          <t>myblobcontainer3</t>
        </is>
      </c>
      <c r="D4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12" customWidth="1" min="3" max="3"/>
    <col width="12" customWidth="1" min="4" max="4"/>
  </cols>
  <sheetData>
    <row r="1">
      <c r="A1" t="inlineStr">
        <is>
          <t>Subscription ID</t>
        </is>
      </c>
      <c r="B1" t="inlineStr">
        <is>
          <t>Account Name</t>
        </is>
      </c>
      <c r="C1" t="inlineStr">
        <is>
          <t>Share Name</t>
        </is>
      </c>
      <c r="D1" t="inlineStr">
        <is>
          <t>File Count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Azure Storage Analysis Summary</t>
        </is>
      </c>
    </row>
    <row r="3">
      <c r="A3" t="inlineStr">
        <is>
          <t>Storage Type</t>
        </is>
      </c>
      <c r="B3" t="inlineStr">
        <is>
          <t>Count</t>
        </is>
      </c>
    </row>
    <row r="4">
      <c r="A4" t="inlineStr">
        <is>
          <t>Blob Containers</t>
        </is>
      </c>
      <c r="B4" t="n">
        <v>3</v>
      </c>
    </row>
    <row r="5">
      <c r="A5" t="inlineStr">
        <is>
          <t>File Shares</t>
        </is>
      </c>
      <c r="B5" t="n">
        <v>0</v>
      </c>
    </row>
    <row r="7">
      <c r="A7" t="inlineStr">
        <is>
          <t>Recommendations:</t>
        </is>
      </c>
    </row>
    <row r="8">
      <c r="A8" t="inlineStr">
        <is>
          <t>- Review containers and shares with high object counts for cost optimization.</t>
        </is>
      </c>
    </row>
    <row r="9">
      <c r="A9" t="inlineStr">
        <is>
          <t>- Consider lifecycle management for infrequently accessed data.</t>
        </is>
      </c>
    </row>
    <row r="10">
      <c r="A10" t="inlineStr">
        <is>
          <t>- Enable soft delete and backup for critical data.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2025-09-17T08:19:10Z</dcterms:created>
  <dcterms:modified xsi:type="dcterms:W3CDTF">2025-09-17T08:19:10Z</dcterms:modified>
</cp:coreProperties>
</file>