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-33600" yWindow="-440" windowWidth="33600" windowHeight="21000" tabRatio="500"/>
  </bookViews>
  <sheets>
    <sheet name="Student" sheetId="1" r:id="rId1"/>
    <sheet name="Clas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1" i="2"/>
</calcChain>
</file>

<file path=xl/sharedStrings.xml><?xml version="1.0" encoding="utf-8"?>
<sst xmlns="http://schemas.openxmlformats.org/spreadsheetml/2006/main" count="79" uniqueCount="78">
  <si>
    <t>zTestFirstName</t>
  </si>
  <si>
    <t>zTestMiddleName</t>
  </si>
  <si>
    <t>zTestLastName</t>
  </si>
  <si>
    <t>Fifth grade</t>
  </si>
  <si>
    <t>prefname</t>
  </si>
  <si>
    <t>First Name</t>
  </si>
  <si>
    <t>Middle Name</t>
  </si>
  <si>
    <t>Last Name</t>
  </si>
  <si>
    <t>Grade</t>
  </si>
  <si>
    <t>Suffix</t>
  </si>
  <si>
    <t>Preferred Name</t>
  </si>
  <si>
    <t>Class0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</si>
  <si>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</si>
  <si>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</si>
  <si>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</si>
  <si>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</si>
  <si>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</si>
  <si>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</si>
  <si>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</si>
  <si>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</si>
  <si>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</si>
  <si>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</si>
  <si>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Class11</t>
  </si>
  <si>
    <t>Class12</t>
  </si>
  <si>
    <t>Class13</t>
  </si>
  <si>
    <t>Class14</t>
  </si>
  <si>
    <t>Class15</t>
  </si>
  <si>
    <t>Class16</t>
  </si>
  <si>
    <t>Class17</t>
  </si>
  <si>
    <t>Class18</t>
  </si>
  <si>
    <t>Class19</t>
  </si>
  <si>
    <t>Class20</t>
  </si>
  <si>
    <t>Class21</t>
  </si>
  <si>
    <t>Class22</t>
  </si>
  <si>
    <t>Class23</t>
  </si>
  <si>
    <t>Class24</t>
  </si>
  <si>
    <t>Class25</t>
  </si>
  <si>
    <t>Class26</t>
  </si>
  <si>
    <t>Class27</t>
  </si>
  <si>
    <t>Class28</t>
  </si>
  <si>
    <t>Class29</t>
  </si>
  <si>
    <t>Class30</t>
  </si>
  <si>
    <t>Class31</t>
  </si>
  <si>
    <t>Class32</t>
  </si>
  <si>
    <t>Class33</t>
  </si>
  <si>
    <t>Class34</t>
  </si>
  <si>
    <t>Class35</t>
  </si>
  <si>
    <t>Class36</t>
  </si>
  <si>
    <t>Class37</t>
  </si>
  <si>
    <t>Class38</t>
  </si>
  <si>
    <t>Class39</t>
  </si>
  <si>
    <t>Class40</t>
  </si>
  <si>
    <t>Class41</t>
  </si>
  <si>
    <t>Class42</t>
  </si>
  <si>
    <t>Class43</t>
  </si>
  <si>
    <t>Class44</t>
  </si>
  <si>
    <t>Class45</t>
  </si>
  <si>
    <t>Class46</t>
  </si>
  <si>
    <t>Class47</t>
  </si>
  <si>
    <t>Class48</t>
  </si>
  <si>
    <t>Class49</t>
  </si>
  <si>
    <t>Class50</t>
  </si>
  <si>
    <t>Class51</t>
  </si>
  <si>
    <t>Class52</t>
  </si>
  <si>
    <t>Class53</t>
  </si>
  <si>
    <t>Class54</t>
  </si>
  <si>
    <t>Class55</t>
  </si>
  <si>
    <t>Class56</t>
  </si>
  <si>
    <t>Class57</t>
  </si>
  <si>
    <t>Class58</t>
  </si>
  <si>
    <t>Class59</t>
  </si>
  <si>
    <t>Class60</t>
  </si>
  <si>
    <t>Class61</t>
  </si>
  <si>
    <t>Class62</t>
  </si>
  <si>
    <t>Class63</t>
  </si>
  <si>
    <t>Class64</t>
  </si>
  <si>
    <t>Class65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</si>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</sst>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baseColWidth="10" defaultColWidth="11" defaultRowHeight="16" x14ac:dyDescent="0"/>
  <cols>
    <col min="1" max="1" width="23.625" customWidth="1"/>
    <col min="2" max="2" width="24.75" customWidth="1"/>
  </cols>
  <sheetData>
    <row r="1" spans="1:2">
      <c r="A1" t="s">
        <v>5</v>
      </c>
      <c r="B1" t="s">
        <v>0</v>
      </c>
    </row>
    <row r="2" spans="1:2">
      <c r="A2" t="s">
        <v>6</v>
      </c>
      <c r="B2" t="s">
        <v>1</v>
      </c>
    </row>
    <row r="3" spans="1:2">
      <c r="A3" t="s">
        <v>7</v>
      </c>
      <c r="B3" t="s">
        <v>2</v>
      </c>
    </row>
    <row r="4" spans="1:2">
      <c r="A4" t="s">
        <v>8</v>
      </c>
      <c r="B4" t="s">
        <v>3</v>
      </c>
    </row>
    <row r="5" spans="1:2">
      <c r="A5" t="s">
        <v>9</v>
      </c>
      <c r="B5" t="s">
        <v>2</v>
      </c>
    </row>
    <row r="6" spans="1:2">
      <c r="A6" t="s">
        <v>10</v>
      </c>
      <c r="B6" t="s">
        <v>4</v>
      </c>
    </row>
    <row r="7" spans="1:2">
      <c r="A7" t="s">
        <v>77</v>
      </c>
      <c r="B7" t="str">
        <f ca="1">CONCATENATE("StudetnID", RAND())</f>
        <v>StudetnID0.787431636179366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6"/>
  <sheetViews>
    <sheetView workbookViewId="0">
      <selection activeCell="C2" sqref="C2"/>
    </sheetView>
  </sheetViews>
  <sheetFormatPr baseColWidth="10" defaultColWidth="8.625" defaultRowHeight="16" x14ac:dyDescent="0"/>
  <cols>
    <col min="3" max="3" width="22.875" customWidth="1"/>
  </cols>
  <sheetData>
    <row r="1" spans="3:6">
      <c r="C1" s="1" t="str">
        <f ca="1">CONCATENATE("Class", RAND())</f>
        <v>Class0.883829476902613</v>
      </c>
      <c r="F1" t="s">
        <v>11</v>
      </c>
    </row>
    <row r="2" spans="3:6">
      <c r="F2" t="s">
        <v>12</v>
      </c>
    </row>
    <row r="3" spans="3:6">
      <c r="F3" t="s">
        <v>13</v>
      </c>
    </row>
    <row r="4" spans="3:6">
      <c r="F4" t="s">
        <v>14</v>
      </c>
    </row>
    <row r="5" spans="3:6">
      <c r="F5" t="s">
        <v>15</v>
      </c>
    </row>
    <row r="6" spans="3:6">
      <c r="F6" t="s">
        <v>16</v>
      </c>
    </row>
    <row r="7" spans="3:6">
      <c r="F7" t="s">
        <v>17</v>
      </c>
    </row>
    <row r="8" spans="3:6">
      <c r="F8" t="s">
        <v>18</v>
      </c>
    </row>
    <row r="9" spans="3:6">
      <c r="F9" t="s">
        <v>19</v>
      </c>
    </row>
    <row r="10" spans="3:6">
      <c r="F10" t="s">
        <v>20</v>
      </c>
    </row>
    <row r="11" spans="3:6">
      <c r="F11" t="s">
        <v>21</v>
      </c>
    </row>
    <row r="12" spans="3:6">
      <c r="F12" t="s">
        <v>22</v>
      </c>
    </row>
    <row r="13" spans="3:6">
      <c r="F13" t="s">
        <v>23</v>
      </c>
    </row>
    <row r="14" spans="3:6">
      <c r="F14" t="s">
        <v>24</v>
      </c>
    </row>
    <row r="15" spans="3:6">
      <c r="F15" t="s">
        <v>25</v>
      </c>
    </row>
    <row r="16" spans="3:6">
      <c r="F16" t="s">
        <v>26</v>
      </c>
    </row>
    <row r="17" spans="6:6">
      <c r="F17" t="s">
        <v>27</v>
      </c>
    </row>
    <row r="18" spans="6:6">
      <c r="F18" t="s">
        <v>28</v>
      </c>
    </row>
    <row r="19" spans="6:6">
      <c r="F19" t="s">
        <v>29</v>
      </c>
    </row>
    <row r="20" spans="6:6">
      <c r="F20" t="s">
        <v>30</v>
      </c>
    </row>
    <row r="21" spans="6:6">
      <c r="F21" t="s">
        <v>31</v>
      </c>
    </row>
    <row r="22" spans="6:6">
      <c r="F22" t="s">
        <v>32</v>
      </c>
    </row>
    <row r="23" spans="6:6">
      <c r="F23" t="s">
        <v>33</v>
      </c>
    </row>
    <row r="24" spans="6:6">
      <c r="F24" t="s">
        <v>34</v>
      </c>
    </row>
    <row r="25" spans="6:6">
      <c r="F25" t="s">
        <v>35</v>
      </c>
    </row>
    <row r="26" spans="6:6">
      <c r="F26" t="s">
        <v>36</v>
      </c>
    </row>
    <row r="27" spans="6:6">
      <c r="F27" t="s">
        <v>37</v>
      </c>
    </row>
    <row r="28" spans="6:6">
      <c r="F28" t="s">
        <v>38</v>
      </c>
    </row>
    <row r="29" spans="6:6">
      <c r="F29" t="s">
        <v>39</v>
      </c>
    </row>
    <row r="30" spans="6:6">
      <c r="F30" t="s">
        <v>40</v>
      </c>
    </row>
    <row r="31" spans="6:6">
      <c r="F31" t="s">
        <v>41</v>
      </c>
    </row>
    <row r="32" spans="6:6">
      <c r="F32" t="s">
        <v>42</v>
      </c>
    </row>
    <row r="33" spans="6:6">
      <c r="F33" t="s">
        <v>43</v>
      </c>
    </row>
    <row r="34" spans="6:6">
      <c r="F34" t="s">
        <v>44</v>
      </c>
    </row>
    <row r="35" spans="6:6">
      <c r="F35" t="s">
        <v>45</v>
      </c>
    </row>
    <row r="36" spans="6:6">
      <c r="F36" t="s">
        <v>46</v>
      </c>
    </row>
    <row r="37" spans="6:6">
      <c r="F37" t="s">
        <v>47</v>
      </c>
    </row>
    <row r="38" spans="6:6">
      <c r="F38" t="s">
        <v>48</v>
      </c>
    </row>
    <row r="39" spans="6:6">
      <c r="F39" t="s">
        <v>49</v>
      </c>
    </row>
    <row r="40" spans="6:6">
      <c r="F40" t="s">
        <v>50</v>
      </c>
    </row>
    <row r="41" spans="6:6">
      <c r="F41" t="s">
        <v>51</v>
      </c>
    </row>
    <row r="42" spans="6:6">
      <c r="F42" t="s">
        <v>52</v>
      </c>
    </row>
    <row r="43" spans="6:6">
      <c r="F43" t="s">
        <v>53</v>
      </c>
    </row>
    <row r="44" spans="6:6">
      <c r="F44" t="s">
        <v>54</v>
      </c>
    </row>
    <row r="45" spans="6:6">
      <c r="F45" t="s">
        <v>55</v>
      </c>
    </row>
    <row r="46" spans="6:6">
      <c r="F46" t="s">
        <v>56</v>
      </c>
    </row>
    <row r="47" spans="6:6">
      <c r="F47" t="s">
        <v>57</v>
      </c>
    </row>
    <row r="48" spans="6:6">
      <c r="F48" t="s">
        <v>58</v>
      </c>
    </row>
    <row r="49" spans="6:6">
      <c r="F49" t="s">
        <v>59</v>
      </c>
    </row>
    <row r="50" spans="6:6">
      <c r="F50" t="s">
        <v>60</v>
      </c>
    </row>
    <row r="51" spans="6:6">
      <c r="F51" t="s">
        <v>61</v>
      </c>
    </row>
    <row r="52" spans="6:6">
      <c r="F52" t="s">
        <v>62</v>
      </c>
    </row>
    <row r="53" spans="6:6">
      <c r="F53" t="s">
        <v>63</v>
      </c>
    </row>
    <row r="54" spans="6:6">
      <c r="F54" t="s">
        <v>64</v>
      </c>
    </row>
    <row r="55" spans="6:6">
      <c r="F55" t="s">
        <v>65</v>
      </c>
    </row>
    <row r="56" spans="6:6">
      <c r="F56" t="s">
        <v>66</v>
      </c>
    </row>
    <row r="57" spans="6:6">
      <c r="F57" t="s">
        <v>67</v>
      </c>
    </row>
    <row r="58" spans="6:6">
      <c r="F58" t="s">
        <v>68</v>
      </c>
    </row>
    <row r="59" spans="6:6">
      <c r="F59" t="s">
        <v>69</v>
      </c>
    </row>
    <row r="60" spans="6:6">
      <c r="F60" t="s">
        <v>70</v>
      </c>
    </row>
    <row r="61" spans="6:6">
      <c r="F61" t="s">
        <v>71</v>
      </c>
    </row>
    <row r="62" spans="6:6">
      <c r="F62" t="s">
        <v>72</v>
      </c>
    </row>
    <row r="63" spans="6:6">
      <c r="F63" t="s">
        <v>73</v>
      </c>
    </row>
    <row r="64" spans="6:6">
      <c r="F64" t="s">
        <v>74</v>
      </c>
    </row>
    <row r="65" spans="6:6">
      <c r="F65" t="s">
        <v>75</v>
      </c>
    </row>
    <row r="66" spans="6:6">
      <c r="F66" t="s">
        <v>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Class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Mahajan</dc:creator>
  <cp:lastModifiedBy>Prashant Mahajan</cp:lastModifiedBy>
  <dcterms:created xsi:type="dcterms:W3CDTF">2012-07-20T18:11:21Z</dcterms:created>
  <dcterms:modified xsi:type="dcterms:W3CDTF">2012-07-24T22:09:58Z</dcterms:modified>
</cp:coreProperties>
</file>