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7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<sst xmlns="http://schemas.openxmlformats.org/spreadsheetml/2006/main" count="20">
  <si>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Symbol Number/Tag Number</t>
  </si>
  <si>
    <t>Purpose of Usage</t>
  </si>
  <si>
    <t>Name of Cattle</t>
  </si>
  <si>
    <t>Category</t>
  </si>
  <si>
    <t>Breed/Caste/Variety</t>
  </si>
  <si>
    <t>Farming Type</t>
  </si>
  <si>
    <t>Color</t>
  </si>
  <si>
    <t>Height</t>
  </si>
  <si>
    <t>Weight</t>
  </si>
  <si>
    <t>Age - Year</t>
  </si>
  <si>
    <t>Age - Month</t>
  </si>
  <si>
    <t>Age - Days</t>
  </si>
  <si>
    <t>Remarks</t>
  </si>
  <si>
    <t>Current Health Status</t>
  </si>
  <si>
    <t>SumInsured</t>
  </si>
  <si>
    <t>Rate(%)</t>
  </si>
  <si>
    <t>Premium Amount</t>
  </si>
  <si>
    <t>Other Company Tag</t>
  </si>
  <si>
    <t>Purchase Date (DD-MMM-YY)</t>
  </si>
  <si>
    <t>Purchase Amount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</si>
</sst>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topLeftCell="P1" workbookViewId="0">
      <selection activeCell="T11" sqref="T11"/>
    </sheetView>
  </sheetViews>
  <sheetFormatPr defaultColWidth="33.287037037037" defaultRowHeight="14.4"/>
  <cols>
    <col min="1" max="11" width="33.287037037037" style="1" customWidth="1"/>
    <col min="12" max="12" width="33.287037037037" style="2" customWidth="1"/>
    <col min="13" max="16384" width="33.287037037037" style="1" customWidth="1"/>
  </cols>
  <sheetData>
    <row r="1" spans="1:20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3" t="s">
        <v>19</v>
      </c>
    </row>
  </sheetData>
  <dataValidations count="4">
    <dataValidation type="list" allowBlank="1" showInputMessage="1" showErrorMessage="1" sqref="D1 D2:D1048576">
      <formula1>"Goat (Female),Goat (Male)"</formula1>
    </dataValidation>
    <dataValidation type="list" allowBlank="1" showInputMessage="1" showErrorMessage="1" sqref="J2:J1048576">
      <formula1>"0, 1, 2, 3, 4, 5, 6, 7"</formula1>
    </dataValidation>
    <dataValidation type="list" allowBlank="1" showInputMessage="1" showErrorMessage="1" sqref="K2:K1048576">
      <formula1>"0, 1, 2, 3, 4, 5, 6, 7, 8, 9, 10, 11, 12"</formula1>
    </dataValidation>
    <dataValidation type="list" allowBlank="1" showInputMessage="1" showErrorMessage="1" sqref="L2:L1048576">
      <formula1>"0,1, 2, 3, 4, 5, 6, 7, 8, 9, 10, 11, 12, 13, 14, 15, 16, 17, 18, 19, 20, 21, 22, 23, 24, 25, 26, 27, 28, 29, 30, 31"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niveditasri.n</dc:creator>
  <cp:lastModifiedBy>altaf.ahmed</cp:lastModifiedBy>
  <dcterms:created xsi:type="dcterms:W3CDTF">2023-04-27T09:37:00Z</dcterms:created>
  <dcterms:modified xsi:type="dcterms:W3CDTF">2023-10-04T06:17:40Z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B256D97BEAAB41DA80FCA5FF613BD85C</vt:lpwstr>
  </property>
  <property fmtid="{D5CDD505-2E9C-101B-9397-08002B2CF9AE}" pid="3" name="KSOProductBuildVer">
    <vt:lpwstr>1033-10.2.0.6080</vt:lpwstr>
  </property>
</Properties>
</file>