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ubesoftware-my.sharepoint.com/personal/sindhu_d_inubesolutions_com/Documents/Documents/Nepal Project/Agri Live Stock/Ostrich/"/>
    </mc:Choice>
  </mc:AlternateContent>
  <xr:revisionPtr revIDLastSave="0" documentId="8_{9EA24652-590E-48EC-9C26-C1705B10F3B6}" xr6:coauthVersionLast="47" xr6:coauthVersionMax="47" xr10:uidLastSave="{00000000-0000-0000-0000-000000000000}"/>
  <bookViews>
    <workbookView xWindow="-108" yWindow="-108" windowWidth="23256" windowHeight="12456" xr2:uid="{9A357D5C-AB85-4D2E-A7E2-8B633D159C1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<sst xmlns="http://schemas.openxmlformats.org/spreadsheetml/2006/main" count="20" uniqueCount="20">
  <si>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Symbol Number/Tag Number</t>
  </si>
  <si>
    <t>Purpose of Usage</t>
  </si>
  <si>
    <t>Name of Ostrich</t>
  </si>
  <si>
    <t>Category</t>
  </si>
  <si>
    <t>Breed/Caste/Variety</t>
  </si>
  <si>
    <t>Farming Type</t>
  </si>
  <si>
    <t>Color</t>
  </si>
  <si>
    <t>Height</t>
  </si>
  <si>
    <t>Weight</t>
  </si>
  <si>
    <t>Age - Year</t>
  </si>
  <si>
    <t>Age - Month</t>
  </si>
  <si>
    <t>Age - Days</t>
  </si>
  <si>
    <t>Remarks</t>
  </si>
  <si>
    <t>Current Health Status</t>
  </si>
  <si>
    <t>SumInsured</t>
  </si>
  <si>
    <t>Rate(%)</t>
  </si>
  <si>
    <t>Premium Amount</t>
  </si>
  <si>
    <t>Other Company Tag</t>
  </si>
  <si>
    <t>Purchase Date (DD-MMM-YY)</t>
  </si>
  <si>
    <t>Purchase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</si>
</sst>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2E4FB-F66C-4F75-A3DD-1C1C1E5A9C1A}">
  <dimension ref="A1:T1"/>
  <sheetViews>
    <sheetView tabSelected="1" topLeftCell="N1" workbookViewId="0">
      <selection activeCell="R18" sqref="R18"/>
    </sheetView>
  </sheetViews>
  <sheetFormatPr defaultRowHeight="14.45"/>
  <cols>
    <col min="1" max="1" width="37.28515625" customWidth="1"/>
    <col min="2" max="2" width="39.7109375" customWidth="1"/>
    <col min="3" max="3" width="35.7109375" customWidth="1"/>
    <col min="4" max="4" width="28.5703125" customWidth="1"/>
    <col min="5" max="5" width="38.7109375" customWidth="1"/>
    <col min="6" max="6" width="29.140625" customWidth="1"/>
    <col min="7" max="7" width="21.85546875" customWidth="1"/>
    <col min="8" max="8" width="22.28515625" customWidth="1"/>
    <col min="9" max="9" width="27.85546875" customWidth="1"/>
    <col min="10" max="10" width="28.85546875" customWidth="1"/>
    <col min="11" max="11" width="32.140625" customWidth="1"/>
    <col min="12" max="12" width="28.7109375" customWidth="1"/>
    <col min="13" max="13" width="32" customWidth="1"/>
    <col min="14" max="14" width="35.5703125" customWidth="1"/>
    <col min="15" max="15" width="32.28515625" customWidth="1"/>
    <col min="16" max="16" width="31.28515625" customWidth="1"/>
    <col min="17" max="17" width="35.85546875" customWidth="1"/>
    <col min="18" max="18" width="33.140625" customWidth="1"/>
    <col min="19" max="19" width="30" customWidth="1"/>
    <col min="20" max="20" width="25.140625" customWidth="1"/>
  </cols>
  <sheetData>
    <row r="1" spans="1:20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dataValidations count="5">
    <dataValidation type="list" allowBlank="1" showInputMessage="1" showErrorMessage="1" sqref="D2:D1048576" xr:uid="{3013F2E1-53AF-4EB2-A4A2-2EEA0DF4BFFF}">
      <formula1>"Ostrich"</formula1>
    </dataValidation>
    <dataValidation type="list" allowBlank="1" showInputMessage="1" showErrorMessage="1" sqref="J2:J1048576" xr:uid="{4867D0EA-89F5-47BC-8D8B-28BB04C86F60}">
      <formula1>"0,1,2,3,4,5,6,7"</formula1>
    </dataValidation>
    <dataValidation type="list" allowBlank="1" showInputMessage="1" showErrorMessage="1" sqref="K2:K1048576" xr:uid="{07C6C702-243C-44AB-A54D-9BC96D6F74DF}">
      <formula1>"0,1,2,3,4,5,6,7,8,9,10,11,12"</formula1>
    </dataValidation>
    <dataValidation type="list" allowBlank="1" showInputMessage="1" showErrorMessage="1" sqref="L2:L1048576" xr:uid="{D8FA6854-EB04-494A-822C-131E8A637D58}">
      <formula1>"1,2,3,4,5,6,7,8,9,10,11,12,13,14,15,16,17,18,19,20,21,22,23,24,25,26,27,28,29,30,31"</formula1>
    </dataValidation>
    <dataValidation type="list" allowBlank="1" showInputMessage="1" showErrorMessage="1" sqref="R2:R1048576" xr:uid="{B14C51BF-F5A8-4894-B197-F760D0286186}">
      <formula1>"Yes,No"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6eedd96-25cc-437f-8693-37b5bcedd230">
      <Terms xmlns="http://schemas.microsoft.com/office/infopath/2007/PartnerControls"/>
    </lcf76f155ced4ddcb4097134ff3c332f>
    <TaxCatchAll xmlns="0564ed5d-4cb1-4e51-a916-8378b3bbae98" xsi:nil="true"/>
    <SharedWithUsers xmlns="0564ed5d-4cb1-4e51-a916-8378b3bbae98">
      <UserInfo>
        <DisplayName>Monali Madhusmita Sutar</DisplayName>
        <AccountId>50</AccountId>
        <AccountType/>
      </UserInfo>
      <UserInfo>
        <DisplayName>Ashika</DisplayName>
        <AccountId>54</AccountId>
        <AccountType/>
      </UserInfo>
      <UserInfo>
        <DisplayName>Amith Kumar S</DisplayName>
        <AccountId>30</AccountId>
        <AccountType/>
      </UserInfo>
      <UserInfo>
        <DisplayName>Duddela Praful Kumar Reddy</DisplayName>
        <AccountId>32</AccountId>
        <AccountType/>
      </UserInfo>
      <UserInfo>
        <DisplayName>MD Kashif Rahman</DisplayName>
        <AccountId>35</AccountId>
        <AccountType/>
      </UserInfo>
      <UserInfo>
        <DisplayName>Archana S K</DisplayName>
        <AccountId>17</AccountId>
        <AccountType/>
      </UserInfo>
      <UserInfo>
        <DisplayName>Rashmidevi P</DisplayName>
        <AccountId>16</AccountId>
        <AccountType/>
      </UserInfo>
      <UserInfo>
        <DisplayName>Ankit Joshi</DisplayName>
        <AccountId>44</AccountId>
        <AccountType/>
      </UserInfo>
      <UserInfo>
        <DisplayName>Niveditasri N</DisplayName>
        <AccountId>13</AccountId>
        <AccountType/>
      </UserInfo>
      <UserInfo>
        <DisplayName>Sindhu D</DisplayName>
        <AccountId>26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697BF1689BF649B5C425E97ACEB07C" ma:contentTypeVersion="13" ma:contentTypeDescription="Create a new document." ma:contentTypeScope="" ma:versionID="1068264796b4013346c4def8697e6a2e">
  <xsd:schema xmlns:xsd="http://www.w3.org/2001/XMLSchema" xmlns:xs="http://www.w3.org/2001/XMLSchema" xmlns:p="http://schemas.microsoft.com/office/2006/metadata/properties" xmlns:ns2="e6eedd96-25cc-437f-8693-37b5bcedd230" xmlns:ns3="0564ed5d-4cb1-4e51-a916-8378b3bbae98" targetNamespace="http://schemas.microsoft.com/office/2006/metadata/properties" ma:root="true" ma:fieldsID="7862f4c654f8582c457421d0e1090da9" ns2:_="" ns3:_="">
    <xsd:import namespace="e6eedd96-25cc-437f-8693-37b5bcedd230"/>
    <xsd:import namespace="0564ed5d-4cb1-4e51-a916-8378b3bbae9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eedd96-25cc-437f-8693-37b5bcedd2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e324d66-a056-4d2a-bd41-16b28f5749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64ed5d-4cb1-4e51-a916-8378b3bbae98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b33e095-dce7-4458-8e72-c5095a7767c9}" ma:internalName="TaxCatchAll" ma:showField="CatchAllData" ma:web="0564ed5d-4cb1-4e51-a916-8378b3bbae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A23DBA-2667-4075-AE35-FD32EBC803E8}"/>
</file>

<file path=customXml/itemProps2.xml><?xml version="1.0" encoding="utf-8"?>
<ds:datastoreItem xmlns:ds="http://schemas.openxmlformats.org/officeDocument/2006/customXml" ds:itemID="{09DE1AEA-2098-4C7B-A3DE-F4C1D8BDA2D3}"/>
</file>

<file path=customXml/itemProps3.xml><?xml version="1.0" encoding="utf-8"?>
<ds:datastoreItem xmlns:ds="http://schemas.openxmlformats.org/officeDocument/2006/customXml" ds:itemID="{B5C86CBC-B065-4D14-8B4C-1675841A67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Sindhu D</dc:creator>
  <cp:keywords/>
  <dc:description/>
  <cp:lastModifiedBy>Sindhu D</cp:lastModifiedBy>
  <cp:revision/>
  <dcterms:created xsi:type="dcterms:W3CDTF">2023-10-27T05:04:29Z</dcterms:created>
  <dcterms:modified xsi:type="dcterms:W3CDTF">2023-10-30T10:02:02Z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0x010100A9697BF1689BF649B5C425E97ACEB07C</vt:lpwstr>
  </property>
  <property fmtid="{D5CDD505-2E9C-101B-9397-08002B2CF9AE}" pid="3" name="MediaServiceImageTags">
    <vt:lpwstr/>
  </property>
</Properties>
</file>