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82CAC3E-038F-40F6-83E1-04BE6E66E48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<sst xmlns="http://schemas.openxmlformats.org/spreadsheetml/2006/main" count="24" uniqueCount="17">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</sst>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I20" sqref="I2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3:D17" si="0">IF(B13="A+",C13,C13*0.5)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2025-09-02T10:47:33Z</dcterms:modified>
  <cp:category/>
  <cp:contentStatus/>
</cp:coreProperties>
</file>