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aved Games\Desktop\Excel Assesment\"/>
    </mc:Choice>
  </mc:AlternateContent>
  <xr:revisionPtr revIDLastSave="0" documentId="13_ncr:1_{79112BC3-E859-4CAC-9425-1C09FC74A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18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<sst xmlns="http://schemas.openxmlformats.org/spreadsheetml/2006/main" count="46" uniqueCount="33">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</sst>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8"/>
  <sheetViews>
    <sheetView showGridLines="0" tabSelected="1" workbookViewId="0">
      <selection activeCell="C40" sqref="C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SUMIF(C3:C12, "USA",E3:E12)</f>
        <v>0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SUMIF(C2:C12,"figure skating",E2:E12)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SUM(SUMIF(D2:D12,"USA",E2:E12),SUMIF(D2:D12,"Jamaica",E2:E12))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00000000-0004-0000-00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Yeshaya</dc:creator>
  <cp:lastModifiedBy>HP</cp:lastModifiedBy>
  <cp:revision/>
  <dcterms:created xsi:type="dcterms:W3CDTF">2023-02-18T17:06:44Z</dcterms:created>
  <dcterms:modified xsi:type="dcterms:W3CDTF">2025-09-03T08:07:52Z</dcterms:modified>
</cp:coreProperties>
</file>