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Saved Games\Desktop\Excel Assesment\"/>
    </mc:Choice>
  </mc:AlternateContent>
  <xr:revisionPtr revIDLastSave="0" documentId="13_ncr:1_{02120986-F8B1-47D8-88B7-E013953E9AED}" xr6:coauthVersionLast="47" xr6:coauthVersionMax="47" xr10:uidLastSave="{00000000-0000-0000-0000-000000000000}"/>
  <bookViews>
    <workbookView xWindow="-108" yWindow="-108" windowWidth="23256" windowHeight="12456" activeTab="2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3" l="1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<sst xmlns="http://schemas.openxmlformats.org/spreadsheetml/2006/main" count="131" uniqueCount="110">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</sst>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F22"/>
  <sheetViews>
    <sheetView tabSelected="1" zoomScale="139" workbookViewId="0">
      <selection activeCell="F5" sqref="F5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6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  <c r="F2" s="5" t="s">
        <v>109</v>
      </c>
    </row>
    <row r="3" spans="1:6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  <c r="F3" s="1">
        <f>IF(E3&gt;=20,E3*20%,0)</f>
        <v>6</v>
      </c>
    </row>
    <row r="4" spans="1:6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  <c r="F4" s="1">
        <f t="shared" ref="F4:F22" si="0">IF(E4&gt;=20,E4*20%,0)</f>
        <v>7</v>
      </c>
    </row>
    <row r="5" spans="1:6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  <c r="F5" s="1">
        <f t="shared" si="0"/>
        <v>8</v>
      </c>
    </row>
    <row r="6" spans="1:6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  <c r="F6" s="1">
        <f t="shared" si="0"/>
        <v>5.6000000000000005</v>
      </c>
    </row>
    <row r="7" spans="1:6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  <c r="F7" s="1">
        <f t="shared" si="0"/>
        <v>9</v>
      </c>
    </row>
    <row r="8" spans="1:6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  <c r="F8" s="1">
        <f t="shared" si="0"/>
        <v>6.6000000000000005</v>
      </c>
    </row>
    <row r="9" spans="1:6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  <c r="F9" s="1">
        <f t="shared" si="0"/>
        <v>7.6000000000000005</v>
      </c>
    </row>
    <row r="10" spans="1:6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  <c r="F10" s="1">
        <f t="shared" si="0"/>
        <v>6.4</v>
      </c>
    </row>
    <row r="11" spans="1:6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  <c r="F11" s="1">
        <f t="shared" si="0"/>
        <v>8.4</v>
      </c>
    </row>
    <row r="12" spans="1:6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  <c r="F12" s="1">
        <f t="shared" si="0"/>
        <v>7.2</v>
      </c>
    </row>
    <row r="13" spans="1:6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  <c r="F13" s="1">
        <f t="shared" si="0"/>
        <v>6.2</v>
      </c>
    </row>
    <row r="14" spans="1:6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  <c r="F14" s="1">
        <f t="shared" si="0"/>
        <v>5.8000000000000007</v>
      </c>
    </row>
    <row r="15" spans="1:6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  <c r="F15" s="1">
        <f t="shared" si="0"/>
        <v>9.6000000000000014</v>
      </c>
    </row>
    <row r="16" spans="1:6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  <c r="F16" s="1">
        <f t="shared" si="0"/>
        <v>6.8000000000000007</v>
      </c>
    </row>
    <row r="17" spans="1:6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  <c r="F17" s="1">
        <f t="shared" si="0"/>
        <v>7.8000000000000007</v>
      </c>
    </row>
    <row r="18" spans="1:6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  <c r="F18" s="1">
        <f t="shared" si="0"/>
        <v>7.4</v>
      </c>
    </row>
    <row r="19" spans="1:6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  <c r="F19" s="1">
        <f t="shared" si="0"/>
        <v>8.2000000000000011</v>
      </c>
    </row>
    <row r="20" spans="1:6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  <c r="F20" s="1">
        <f t="shared" si="0"/>
        <v>6.6000000000000005</v>
      </c>
    </row>
    <row r="21" spans="1:6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  <c r="F21" s="1">
        <f t="shared" si="0"/>
        <v>7.6000000000000005</v>
      </c>
    </row>
    <row r="22" spans="1:6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  <c r="F22" s="1">
        <f t="shared" si="0"/>
        <v>7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HP</cp:lastModifiedBy>
  <dcterms:created xsi:type="dcterms:W3CDTF">2024-05-16T07:15:40Z</dcterms:created>
  <dcterms:modified xsi:type="dcterms:W3CDTF">2025-09-04T16:08:08Z</dcterms:modified>
</cp:coreProperties>
</file>