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6. STAR AIR\"/>
    </mc:Choice>
  </mc:AlternateContent>
  <bookViews>
    <workbookView xWindow="0" yWindow="0" windowWidth="24000" windowHeight="10725"/>
  </bookViews>
  <sheets>
    <sheet name="STAR AIR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<sst xmlns="http://schemas.openxmlformats.org/spreadsheetml/2006/main" count="587" uniqueCount="38">
  <si>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</si>
  <si>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</si>
  <si>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</si>
  <si>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</si>
  <si>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</si>
  <si>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</si>
  <si>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</si>
  <si>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</si>
  <si>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</si>
  <si>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</si>
  <si>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</si>
  <si>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</si>
  <si>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</si>
  <si>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</si>
  <si>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</si>
  <si>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</si>
  <si>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</si>
  <si>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</si>
  <si>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</si>
  <si>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</si>
  <si>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</si>
  <si>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</si>
  <si>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</si>
  <si>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</si>
  <si>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</si>
  <si>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</si>
  <si>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</si>
  <si>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</si>
  <si>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</si>
  <si>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</si>
  <si>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</si>
  <si>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</si>
  <si>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>TABLE - 1.05 (STAR AIR)</t>
  </si>
  <si>
    <t>SOURCE: ICAO ATR FORM 'A' FURNISHED BY STAR AIR</t>
  </si>
  <si>
    <t xml:space="preserve">तालिका - 1.05 (स्टार एयर)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</si>
  <si>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</si>
  <si>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</si>
  <si>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STAR AIR  ON SCHEDULED INTERNATIONAL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</si>
</sst>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S5" sqref="S5"/>
    </sheetView>
  </sheetViews>
  <sheetFormatPr defaultRowHeight="15" x14ac:dyDescent="0.25"/>
  <cols>
    <col min="1" max="1" width="8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0" customHeight="1" x14ac:dyDescent="0.25">
      <c r="A3" s="17" t="s">
        <v>37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117" customHeight="1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1"/>
      <c r="H5" s="1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1"/>
      <c r="Q5" s="11"/>
    </row>
    <row r="6" spans="1:17" ht="17.100000000000001" customHeight="1" x14ac:dyDescent="0.25">
      <c r="A6" s="1" t="s">
        <v>19</v>
      </c>
      <c r="B6" s="6" t="s">
        <v>30</v>
      </c>
      <c r="C6" s="6" t="s">
        <v>30</v>
      </c>
      <c r="D6" s="6" t="s">
        <v>30</v>
      </c>
      <c r="E6" s="6" t="s">
        <v>30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</row>
    <row r="7" spans="1:17" ht="17.100000000000001" customHeight="1" x14ac:dyDescent="0.25">
      <c r="A7" s="2" t="s">
        <v>28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</row>
    <row r="8" spans="1:17" ht="17.100000000000001" customHeight="1" x14ac:dyDescent="0.25">
      <c r="A8" s="5" t="s">
        <v>29</v>
      </c>
      <c r="B8" s="5" t="s">
        <v>30</v>
      </c>
      <c r="C8" s="5" t="s">
        <v>30</v>
      </c>
      <c r="D8" s="5" t="s">
        <v>30</v>
      </c>
      <c r="E8" s="5" t="s">
        <v>30</v>
      </c>
      <c r="F8" s="5" t="s">
        <v>30</v>
      </c>
      <c r="G8" s="5" t="s">
        <v>30</v>
      </c>
      <c r="H8" s="5" t="s">
        <v>30</v>
      </c>
      <c r="I8" s="5" t="s">
        <v>30</v>
      </c>
      <c r="J8" s="5" t="s">
        <v>30</v>
      </c>
      <c r="K8" s="5" t="s">
        <v>30</v>
      </c>
      <c r="L8" s="5" t="s">
        <v>30</v>
      </c>
      <c r="M8" s="5" t="s">
        <v>30</v>
      </c>
      <c r="N8" s="5" t="s">
        <v>30</v>
      </c>
      <c r="O8" s="5" t="s">
        <v>30</v>
      </c>
      <c r="P8" s="5" t="s">
        <v>30</v>
      </c>
      <c r="Q8" s="5" t="s">
        <v>30</v>
      </c>
    </row>
    <row r="9" spans="1:17" ht="17.100000000000001" customHeight="1" x14ac:dyDescent="0.25">
      <c r="A9" s="1" t="s">
        <v>20</v>
      </c>
      <c r="B9" s="6" t="s">
        <v>30</v>
      </c>
      <c r="C9" s="6" t="s">
        <v>30</v>
      </c>
      <c r="D9" s="6" t="s">
        <v>30</v>
      </c>
      <c r="E9" s="6" t="s">
        <v>30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</row>
    <row r="10" spans="1:17" ht="17.100000000000001" customHeight="1" x14ac:dyDescent="0.25">
      <c r="A10" s="2" t="s">
        <v>28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</row>
    <row r="11" spans="1:17" ht="17.100000000000001" customHeight="1" x14ac:dyDescent="0.25">
      <c r="A11" s="5" t="s">
        <v>29</v>
      </c>
      <c r="B11" s="5" t="s">
        <v>30</v>
      </c>
      <c r="C11" s="5" t="s">
        <v>30</v>
      </c>
      <c r="D11" s="5" t="s">
        <v>30</v>
      </c>
      <c r="E11" s="5" t="s">
        <v>30</v>
      </c>
      <c r="F11" s="5" t="s">
        <v>30</v>
      </c>
      <c r="G11" s="5" t="s">
        <v>30</v>
      </c>
      <c r="H11" s="5" t="s">
        <v>30</v>
      </c>
      <c r="I11" s="5" t="s">
        <v>30</v>
      </c>
      <c r="J11" s="5" t="s">
        <v>30</v>
      </c>
      <c r="K11" s="5" t="s">
        <v>30</v>
      </c>
      <c r="L11" s="5" t="s">
        <v>30</v>
      </c>
      <c r="M11" s="5" t="s">
        <v>30</v>
      </c>
      <c r="N11" s="5" t="s">
        <v>30</v>
      </c>
      <c r="O11" s="5" t="s">
        <v>30</v>
      </c>
      <c r="P11" s="5" t="s">
        <v>30</v>
      </c>
      <c r="Q11" s="5" t="s">
        <v>30</v>
      </c>
    </row>
    <row r="12" spans="1:17" ht="17.100000000000001" customHeight="1" x14ac:dyDescent="0.25">
      <c r="A12" s="1" t="s">
        <v>21</v>
      </c>
      <c r="B12" s="6" t="s">
        <v>30</v>
      </c>
      <c r="C12" s="6" t="s">
        <v>30</v>
      </c>
      <c r="D12" s="6" t="s">
        <v>30</v>
      </c>
      <c r="E12" s="6" t="s">
        <v>30</v>
      </c>
      <c r="F12" s="6" t="s">
        <v>30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</row>
    <row r="13" spans="1:17" ht="17.100000000000001" customHeight="1" x14ac:dyDescent="0.25">
      <c r="A13" s="2" t="s">
        <v>28</v>
      </c>
      <c r="B13" s="3" t="s">
        <v>30</v>
      </c>
      <c r="C13" s="3" t="s">
        <v>30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</row>
    <row r="14" spans="1:17" ht="17.100000000000001" customHeight="1" x14ac:dyDescent="0.25">
      <c r="A14" s="5" t="s">
        <v>29</v>
      </c>
      <c r="B14" s="5" t="s">
        <v>30</v>
      </c>
      <c r="C14" s="5" t="s">
        <v>30</v>
      </c>
      <c r="D14" s="5" t="s">
        <v>30</v>
      </c>
      <c r="E14" s="5" t="s">
        <v>30</v>
      </c>
      <c r="F14" s="5" t="s">
        <v>30</v>
      </c>
      <c r="G14" s="5" t="s">
        <v>30</v>
      </c>
      <c r="H14" s="5" t="s">
        <v>30</v>
      </c>
      <c r="I14" s="5" t="s">
        <v>30</v>
      </c>
      <c r="J14" s="5" t="s">
        <v>30</v>
      </c>
      <c r="K14" s="5" t="s">
        <v>30</v>
      </c>
      <c r="L14" s="5" t="s">
        <v>30</v>
      </c>
      <c r="M14" s="5" t="s">
        <v>30</v>
      </c>
      <c r="N14" s="5" t="s">
        <v>30</v>
      </c>
      <c r="O14" s="5" t="s">
        <v>30</v>
      </c>
      <c r="P14" s="5" t="s">
        <v>30</v>
      </c>
      <c r="Q14" s="5" t="s">
        <v>30</v>
      </c>
    </row>
    <row r="15" spans="1:17" ht="17.100000000000001" customHeight="1" x14ac:dyDescent="0.25">
      <c r="A15" s="1" t="s">
        <v>22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</row>
    <row r="16" spans="1:17" ht="17.100000000000001" customHeight="1" x14ac:dyDescent="0.25">
      <c r="A16" s="2" t="s">
        <v>28</v>
      </c>
      <c r="B16" s="3" t="s">
        <v>30</v>
      </c>
      <c r="C16" s="3" t="s">
        <v>30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</row>
    <row r="17" spans="1:17" ht="17.100000000000001" customHeight="1" x14ac:dyDescent="0.25">
      <c r="A17" s="5" t="s">
        <v>29</v>
      </c>
      <c r="B17" s="5" t="s">
        <v>30</v>
      </c>
      <c r="C17" s="5" t="s">
        <v>30</v>
      </c>
      <c r="D17" s="5" t="s">
        <v>30</v>
      </c>
      <c r="E17" s="5" t="s">
        <v>30</v>
      </c>
      <c r="F17" s="5" t="s">
        <v>30</v>
      </c>
      <c r="G17" s="5" t="s">
        <v>30</v>
      </c>
      <c r="H17" s="5" t="s">
        <v>30</v>
      </c>
      <c r="I17" s="5" t="s">
        <v>30</v>
      </c>
      <c r="J17" s="5" t="s">
        <v>30</v>
      </c>
      <c r="K17" s="5" t="s">
        <v>30</v>
      </c>
      <c r="L17" s="5" t="s">
        <v>30</v>
      </c>
      <c r="M17" s="5" t="s">
        <v>30</v>
      </c>
      <c r="N17" s="5" t="s">
        <v>30</v>
      </c>
      <c r="O17" s="5" t="s">
        <v>30</v>
      </c>
      <c r="P17" s="5" t="s">
        <v>30</v>
      </c>
      <c r="Q17" s="5" t="s">
        <v>30</v>
      </c>
    </row>
    <row r="18" spans="1:17" ht="17.100000000000001" customHeight="1" x14ac:dyDescent="0.25">
      <c r="A18" s="1" t="s">
        <v>23</v>
      </c>
      <c r="B18" s="6" t="s">
        <v>30</v>
      </c>
      <c r="C18" s="6" t="s">
        <v>30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</row>
    <row r="19" spans="1:17" ht="17.100000000000001" customHeight="1" x14ac:dyDescent="0.25">
      <c r="A19" s="2" t="s">
        <v>28</v>
      </c>
      <c r="B19" s="3" t="s">
        <v>30</v>
      </c>
      <c r="C19" s="3" t="s">
        <v>30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</row>
    <row r="20" spans="1:17" ht="17.100000000000001" customHeight="1" x14ac:dyDescent="0.25">
      <c r="A20" s="5" t="s">
        <v>29</v>
      </c>
      <c r="B20" s="5" t="s">
        <v>30</v>
      </c>
      <c r="C20" s="5" t="s">
        <v>30</v>
      </c>
      <c r="D20" s="5" t="s">
        <v>30</v>
      </c>
      <c r="E20" s="5" t="s">
        <v>30</v>
      </c>
      <c r="F20" s="5" t="s">
        <v>30</v>
      </c>
      <c r="G20" s="5" t="s">
        <v>30</v>
      </c>
      <c r="H20" s="5" t="s">
        <v>30</v>
      </c>
      <c r="I20" s="5" t="s">
        <v>30</v>
      </c>
      <c r="J20" s="5" t="s">
        <v>30</v>
      </c>
      <c r="K20" s="5" t="s">
        <v>30</v>
      </c>
      <c r="L20" s="5" t="s">
        <v>30</v>
      </c>
      <c r="M20" s="5" t="s">
        <v>30</v>
      </c>
      <c r="N20" s="5" t="s">
        <v>30</v>
      </c>
      <c r="O20" s="5" t="s">
        <v>30</v>
      </c>
      <c r="P20" s="5" t="s">
        <v>30</v>
      </c>
      <c r="Q20" s="5" t="s">
        <v>30</v>
      </c>
    </row>
    <row r="21" spans="1:17" ht="17.100000000000001" customHeight="1" x14ac:dyDescent="0.25">
      <c r="A21" s="1" t="s">
        <v>24</v>
      </c>
      <c r="B21" s="6" t="s">
        <v>30</v>
      </c>
      <c r="C21" s="6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</row>
    <row r="22" spans="1:17" ht="17.100000000000001" customHeight="1" x14ac:dyDescent="0.25">
      <c r="A22" s="2" t="s">
        <v>28</v>
      </c>
      <c r="B22" s="3" t="s">
        <v>30</v>
      </c>
      <c r="C22" s="3" t="s">
        <v>30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</row>
    <row r="23" spans="1:17" ht="17.100000000000001" customHeight="1" x14ac:dyDescent="0.25">
      <c r="A23" s="5" t="s">
        <v>29</v>
      </c>
      <c r="B23" s="5" t="s">
        <v>30</v>
      </c>
      <c r="C23" s="5" t="s">
        <v>30</v>
      </c>
      <c r="D23" s="5" t="s">
        <v>30</v>
      </c>
      <c r="E23" s="5" t="s">
        <v>30</v>
      </c>
      <c r="F23" s="5" t="s">
        <v>30</v>
      </c>
      <c r="G23" s="5" t="s">
        <v>30</v>
      </c>
      <c r="H23" s="5" t="s">
        <v>30</v>
      </c>
      <c r="I23" s="5" t="s">
        <v>30</v>
      </c>
      <c r="J23" s="5" t="s">
        <v>30</v>
      </c>
      <c r="K23" s="5" t="s">
        <v>30</v>
      </c>
      <c r="L23" s="5" t="s">
        <v>30</v>
      </c>
      <c r="M23" s="5" t="s">
        <v>30</v>
      </c>
      <c r="N23" s="5" t="s">
        <v>30</v>
      </c>
      <c r="O23" s="5" t="s">
        <v>30</v>
      </c>
      <c r="P23" s="5" t="s">
        <v>30</v>
      </c>
      <c r="Q23" s="5" t="s">
        <v>30</v>
      </c>
    </row>
    <row r="24" spans="1:17" ht="17.100000000000001" customHeight="1" x14ac:dyDescent="0.25">
      <c r="A24" s="1" t="s">
        <v>25</v>
      </c>
      <c r="B24" s="6" t="s">
        <v>30</v>
      </c>
      <c r="C24" s="6" t="s">
        <v>30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</row>
    <row r="25" spans="1:17" ht="17.100000000000001" customHeight="1" x14ac:dyDescent="0.25">
      <c r="A25" s="2" t="s">
        <v>28</v>
      </c>
      <c r="B25" s="3" t="s">
        <v>30</v>
      </c>
      <c r="C25" s="3" t="s">
        <v>30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</row>
    <row r="26" spans="1:17" ht="17.100000000000001" customHeight="1" x14ac:dyDescent="0.25">
      <c r="A26" s="5" t="s">
        <v>29</v>
      </c>
      <c r="B26" s="5" t="s">
        <v>30</v>
      </c>
      <c r="C26" s="5" t="s">
        <v>30</v>
      </c>
      <c r="D26" s="5" t="s">
        <v>30</v>
      </c>
      <c r="E26" s="5" t="s">
        <v>30</v>
      </c>
      <c r="F26" s="5" t="s">
        <v>30</v>
      </c>
      <c r="G26" s="5" t="s">
        <v>30</v>
      </c>
      <c r="H26" s="5" t="s">
        <v>30</v>
      </c>
      <c r="I26" s="5" t="s">
        <v>30</v>
      </c>
      <c r="J26" s="5" t="s">
        <v>30</v>
      </c>
      <c r="K26" s="5" t="s">
        <v>30</v>
      </c>
      <c r="L26" s="5" t="s">
        <v>30</v>
      </c>
      <c r="M26" s="5" t="s">
        <v>30</v>
      </c>
      <c r="N26" s="5" t="s">
        <v>30</v>
      </c>
      <c r="O26" s="5" t="s">
        <v>30</v>
      </c>
      <c r="P26" s="5" t="s">
        <v>30</v>
      </c>
      <c r="Q26" s="5" t="s">
        <v>30</v>
      </c>
    </row>
    <row r="27" spans="1:17" ht="17.100000000000001" customHeight="1" x14ac:dyDescent="0.25">
      <c r="A27" s="1" t="s">
        <v>26</v>
      </c>
      <c r="B27" s="6" t="s">
        <v>30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</row>
    <row r="28" spans="1:17" ht="17.100000000000001" customHeight="1" x14ac:dyDescent="0.25">
      <c r="A28" s="2" t="s">
        <v>28</v>
      </c>
      <c r="B28" s="3" t="s">
        <v>30</v>
      </c>
      <c r="C28" s="3" t="s">
        <v>30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</row>
    <row r="29" spans="1:17" ht="17.100000000000001" customHeight="1" x14ac:dyDescent="0.25">
      <c r="A29" s="5" t="s">
        <v>29</v>
      </c>
      <c r="B29" s="5" t="s">
        <v>30</v>
      </c>
      <c r="C29" s="5" t="s">
        <v>30</v>
      </c>
      <c r="D29" s="5" t="s">
        <v>30</v>
      </c>
      <c r="E29" s="5" t="s">
        <v>30</v>
      </c>
      <c r="F29" s="5" t="s">
        <v>30</v>
      </c>
      <c r="G29" s="5" t="s">
        <v>30</v>
      </c>
      <c r="H29" s="5" t="s">
        <v>30</v>
      </c>
      <c r="I29" s="5" t="s">
        <v>30</v>
      </c>
      <c r="J29" s="5" t="s">
        <v>30</v>
      </c>
      <c r="K29" s="5" t="s">
        <v>30</v>
      </c>
      <c r="L29" s="5" t="s">
        <v>30</v>
      </c>
      <c r="M29" s="5" t="s">
        <v>30</v>
      </c>
      <c r="N29" s="5" t="s">
        <v>30</v>
      </c>
      <c r="O29" s="5" t="s">
        <v>30</v>
      </c>
      <c r="P29" s="5" t="s">
        <v>30</v>
      </c>
      <c r="Q29" s="5" t="s">
        <v>30</v>
      </c>
    </row>
    <row r="30" spans="1:17" ht="17.100000000000001" customHeight="1" x14ac:dyDescent="0.25">
      <c r="A30" s="1" t="s">
        <v>27</v>
      </c>
      <c r="B30" s="6" t="s">
        <v>30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30</v>
      </c>
      <c r="Q30" s="6" t="s">
        <v>30</v>
      </c>
    </row>
    <row r="31" spans="1:17" ht="17.100000000000001" customHeight="1" x14ac:dyDescent="0.25">
      <c r="A31" s="2" t="s">
        <v>28</v>
      </c>
      <c r="B31" s="3" t="s">
        <v>30</v>
      </c>
      <c r="C31" s="3" t="s">
        <v>30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</row>
    <row r="32" spans="1:17" ht="17.100000000000001" customHeight="1" x14ac:dyDescent="0.25">
      <c r="A32" s="5" t="s">
        <v>29</v>
      </c>
      <c r="B32" s="5" t="s">
        <v>30</v>
      </c>
      <c r="C32" s="5" t="s">
        <v>30</v>
      </c>
      <c r="D32" s="5" t="s">
        <v>30</v>
      </c>
      <c r="E32" s="5" t="s">
        <v>30</v>
      </c>
      <c r="F32" s="5" t="s">
        <v>30</v>
      </c>
      <c r="G32" s="5" t="s">
        <v>30</v>
      </c>
      <c r="H32" s="5" t="s">
        <v>30</v>
      </c>
      <c r="I32" s="5" t="s">
        <v>30</v>
      </c>
      <c r="J32" s="5" t="s">
        <v>30</v>
      </c>
      <c r="K32" s="5" t="s">
        <v>30</v>
      </c>
      <c r="L32" s="5" t="s">
        <v>30</v>
      </c>
      <c r="M32" s="5" t="s">
        <v>30</v>
      </c>
      <c r="N32" s="5" t="s">
        <v>30</v>
      </c>
      <c r="O32" s="5" t="s">
        <v>30</v>
      </c>
      <c r="P32" s="5" t="s">
        <v>30</v>
      </c>
      <c r="Q32" s="5" t="s">
        <v>30</v>
      </c>
    </row>
    <row r="33" spans="1:17" ht="17.100000000000001" customHeight="1" x14ac:dyDescent="0.25">
      <c r="A33" s="4" t="s">
        <v>31</v>
      </c>
      <c r="B33" s="6" t="s">
        <v>30</v>
      </c>
      <c r="C33" s="6" t="s">
        <v>30</v>
      </c>
      <c r="D33" s="6" t="s">
        <v>30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30</v>
      </c>
      <c r="J33" s="6" t="s">
        <v>30</v>
      </c>
      <c r="K33" s="6" t="s">
        <v>30</v>
      </c>
      <c r="L33" s="6" t="s">
        <v>30</v>
      </c>
      <c r="M33" s="6" t="s">
        <v>30</v>
      </c>
      <c r="N33" s="6" t="s">
        <v>30</v>
      </c>
      <c r="O33" s="6" t="s">
        <v>30</v>
      </c>
      <c r="P33" s="6" t="s">
        <v>30</v>
      </c>
      <c r="Q33" s="6" t="s">
        <v>30</v>
      </c>
    </row>
    <row r="34" spans="1:17" ht="17.100000000000001" customHeight="1" x14ac:dyDescent="0.25">
      <c r="A34" s="2" t="s">
        <v>28</v>
      </c>
      <c r="B34" s="3" t="s">
        <v>30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</row>
    <row r="35" spans="1:17" ht="17.100000000000001" customHeight="1" x14ac:dyDescent="0.25">
      <c r="A35" s="5" t="s">
        <v>29</v>
      </c>
      <c r="B35" s="5" t="s">
        <v>30</v>
      </c>
      <c r="C35" s="5" t="s">
        <v>30</v>
      </c>
      <c r="D35" s="5" t="s">
        <v>30</v>
      </c>
      <c r="E35" s="5" t="s">
        <v>30</v>
      </c>
      <c r="F35" s="5" t="s">
        <v>30</v>
      </c>
      <c r="G35" s="5" t="s">
        <v>30</v>
      </c>
      <c r="H35" s="5" t="s">
        <v>30</v>
      </c>
      <c r="I35" s="5" t="s">
        <v>30</v>
      </c>
      <c r="J35" s="5" t="s">
        <v>30</v>
      </c>
      <c r="K35" s="5" t="s">
        <v>30</v>
      </c>
      <c r="L35" s="5" t="s">
        <v>30</v>
      </c>
      <c r="M35" s="5" t="s">
        <v>30</v>
      </c>
      <c r="N35" s="5" t="s">
        <v>30</v>
      </c>
      <c r="O35" s="5" t="s">
        <v>30</v>
      </c>
      <c r="P35" s="5" t="s">
        <v>30</v>
      </c>
      <c r="Q35" s="5" t="s">
        <v>30</v>
      </c>
    </row>
    <row r="36" spans="1:17" x14ac:dyDescent="0.25">
      <c r="A36" s="4" t="s">
        <v>35</v>
      </c>
      <c r="B36" s="6" t="s">
        <v>30</v>
      </c>
      <c r="C36" s="6" t="s">
        <v>30</v>
      </c>
      <c r="D36" s="6" t="s">
        <v>30</v>
      </c>
      <c r="E36" s="6" t="s">
        <v>30</v>
      </c>
      <c r="F36" s="6" t="s">
        <v>30</v>
      </c>
      <c r="G36" s="6" t="s">
        <v>30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6" t="s">
        <v>30</v>
      </c>
      <c r="O36" s="6" t="s">
        <v>30</v>
      </c>
      <c r="P36" s="6" t="s">
        <v>30</v>
      </c>
      <c r="Q36" s="6" t="s">
        <v>30</v>
      </c>
    </row>
    <row r="37" spans="1:17" ht="29.25" customHeight="1" x14ac:dyDescent="0.25">
      <c r="A37" s="2" t="s">
        <v>28</v>
      </c>
      <c r="B37" s="3" t="s">
        <v>30</v>
      </c>
      <c r="C37" s="3" t="s">
        <v>30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</row>
    <row r="38" spans="1:17" x14ac:dyDescent="0.25">
      <c r="A38" s="5" t="s">
        <v>29</v>
      </c>
      <c r="B38" s="5" t="s">
        <v>30</v>
      </c>
      <c r="C38" s="5" t="s">
        <v>30</v>
      </c>
      <c r="D38" s="5" t="s">
        <v>30</v>
      </c>
      <c r="E38" s="5" t="s">
        <v>30</v>
      </c>
      <c r="F38" s="5" t="s">
        <v>30</v>
      </c>
      <c r="G38" s="5" t="s">
        <v>30</v>
      </c>
      <c r="H38" s="5" t="s">
        <v>30</v>
      </c>
      <c r="I38" s="5" t="s">
        <v>30</v>
      </c>
      <c r="J38" s="5" t="s">
        <v>30</v>
      </c>
      <c r="K38" s="5" t="s">
        <v>30</v>
      </c>
      <c r="L38" s="5" t="s">
        <v>30</v>
      </c>
      <c r="M38" s="5" t="s">
        <v>30</v>
      </c>
      <c r="N38" s="5" t="s">
        <v>30</v>
      </c>
      <c r="O38" s="5" t="s">
        <v>30</v>
      </c>
      <c r="P38" s="5" t="s">
        <v>30</v>
      </c>
      <c r="Q38" s="5" t="s">
        <v>30</v>
      </c>
    </row>
    <row r="39" spans="1:17" x14ac:dyDescent="0.25">
      <c r="A39" s="12" t="s">
        <v>33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9.25" customHeight="1" x14ac:dyDescent="0.25">
      <c r="A40" s="8" t="s">
        <v>36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2021-08-28T00:06:07Z</dcterms:modified>
</cp:coreProperties>
</file>