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ats-nz-labour-market\04_ExcelSheet\"/>
    </mc:Choice>
  </mc:AlternateContent>
  <xr:revisionPtr revIDLastSave="0" documentId="13_ncr:1_{1E3D32F7-7F4D-41F9-83DA-F8577EAF4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employment_data" sheetId="2" r:id="rId1"/>
    <sheet name="Sheet1" sheetId="1" r:id="rId2"/>
  </sheet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g _employment_indicators_raw_a9bff034-1d33-4ed2-80a0-991aea99f68f" name="stg _employment_indicators_raw" connection="Query - stg _employment_indicators_raw"/>
          <x15:modelTable id="stg _hlfs_raw_6215bf5d-d40a-45b7-8f86-5fa8c1b78918" name="stg _hlfs_raw" connection="Query - stg _hlfs_raw"/>
          <x15:modelTable id="stg _lci_raw_55090e54-b131-4e04-a14e-2091b002218a" name="stg _lci_raw" connection="Query - stg _lci_raw"/>
          <x15:modelTable id="stg _lms_raw_34353b42-b06d-4275-9843-d38569c4edbe" name="stg _lms_raw" connection="Query - stg _lms_raw"/>
          <x15:modelTable id="stg _qes_raw_96e5a16f-ac2e-4f7f-ab30-369abb67cc08" name="stg _qes_raw" connection="Query - stg _qes_raw"/>
          <x15:modelTable id="master_employment_data_1dc60824-b908-4abc-98c8-2343ace92738" name="master_employment_data" connection="Query - master_employment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594B9-1953-4F49-9453-F78D1833CBED}" name="Query - master_employment_data" description="Connection to the 'master_employment_data' query in the workbook." type="100" refreshedVersion="8" minRefreshableVersion="5">
    <extLst>
      <ext xmlns:x15="http://schemas.microsoft.com/office/spreadsheetml/2010/11/main" uri="{DE250136-89BD-433C-8126-D09CA5730AF9}">
        <x15:connection id="18a1327c-fe7e-4936-a606-dbe05060945b"/>
      </ext>
    </extLst>
  </connection>
  <connection id="2" xr16:uid="{40CB3D55-0A45-4811-932F-FEFBE89C529F}" name="Query - stg _employment_indicators_raw" description="Connection to the 'stg _employment_indicators_raw' query in the workbook." type="100" refreshedVersion="8" minRefreshableVersion="5">
    <extLst>
      <ext xmlns:x15="http://schemas.microsoft.com/office/spreadsheetml/2010/11/main" uri="{DE250136-89BD-433C-8126-D09CA5730AF9}">
        <x15:connection id="1d438e49-ce87-4ead-b8ea-cbf3f2e9b808">
          <x15:oledbPr connection="Provider=Microsoft.Mashup.OleDb.1;Data Source=$Workbook$;Location=&quot;stg _employment_indicators_raw&quot;;Extended Properties=&quot;&quot;">
            <x15:dbTables>
              <x15:dbTable name="stg _employment_indicators_raw"/>
            </x15:dbTables>
          </x15:oledbPr>
        </x15:connection>
      </ext>
    </extLst>
  </connection>
  <connection id="3" xr16:uid="{DE45797B-F4CB-4E75-820D-BD614C5B7515}" name="Query - stg _hlfs_raw" description="Connection to the 'stg _hlfs_raw' query in the workbook." type="100" refreshedVersion="8" minRefreshableVersion="5">
    <extLst>
      <ext xmlns:x15="http://schemas.microsoft.com/office/spreadsheetml/2010/11/main" uri="{DE250136-89BD-433C-8126-D09CA5730AF9}">
        <x15:connection id="bc0fdf9c-f8b9-4a4a-8e0d-b2141eaf63c5"/>
      </ext>
    </extLst>
  </connection>
  <connection id="4" xr16:uid="{91D77733-3645-4345-AB18-9EDB3DB6CEB3}" name="Query - stg _lci_raw" description="Connection to the 'stg _lci_raw' query in the workbook." type="100" refreshedVersion="8" minRefreshableVersion="5">
    <extLst>
      <ext xmlns:x15="http://schemas.microsoft.com/office/spreadsheetml/2010/11/main" uri="{DE250136-89BD-433C-8126-D09CA5730AF9}">
        <x15:connection id="8816bbdf-13b6-4209-8a65-03f0e826285e"/>
      </ext>
    </extLst>
  </connection>
  <connection id="5" xr16:uid="{7D3A4BEE-4856-4036-BFAE-0815F8E6A024}" name="Query - stg _lms_raw" description="Connection to the 'stg _lms_raw' query in the workbook." type="100" refreshedVersion="8" minRefreshableVersion="5">
    <extLst>
      <ext xmlns:x15="http://schemas.microsoft.com/office/spreadsheetml/2010/11/main" uri="{DE250136-89BD-433C-8126-D09CA5730AF9}">
        <x15:connection id="9e5cd823-fe47-4773-abef-3f075d854ccf"/>
      </ext>
    </extLst>
  </connection>
  <connection id="6" xr16:uid="{839F931C-F8DC-485C-AE84-B40AB788D3D1}" name="Query - stg _qes_raw" description="Connection to the 'stg _qes_raw' query in the workbook." type="100" refreshedVersion="8" minRefreshableVersion="5">
    <extLst>
      <ext xmlns:x15="http://schemas.microsoft.com/office/spreadsheetml/2010/11/main" uri="{DE250136-89BD-433C-8126-D09CA5730AF9}">
        <x15:connection id="f711c9c4-3247-492b-86db-63d337745fd5"/>
      </ext>
    </extLst>
  </connection>
  <connection id="7" xr16:uid="{4CE10ED6-066D-440E-8933-62A6B1D0F62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8AEFA2-E31D-48B3-BA06-2E6DB22D48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connections" Target="connection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eek joshi" refreshedDate="46314.947840162036" createdVersion="8" refreshedVersion="8" minRefreshableVersion="3" recordCount="0" supportSubquery="1" supportAdvancedDrill="1" xr:uid="{0EB3BE3E-0175-49F3-AA5F-5FC6A124870E}">
  <cacheSource type="external" connectionId="7"/>
  <cacheFields count="0"/>
  <cacheHierarchies count="50">
    <cacheHierarchy uniqueName="[master_employment_data].[Series_reference]" caption="Series_reference" attribute="1" defaultMemberUniqueName="[master_employment_data].[Series_reference].[All]" allUniqueName="[master_employment_data].[Series_reference].[All]" dimensionUniqueName="[master_employment_data]" displayFolder="" count="0" memberValueDatatype="130" unbalanced="0"/>
    <cacheHierarchy uniqueName="[master_employment_data].[Year]" caption="Year" attribute="1" defaultMemberUniqueName="[master_employment_data].[Year].[All]" allUniqueName="[master_employment_data].[Year].[All]" dimensionUniqueName="[master_employment_data]" displayFolder="" count="0" memberValueDatatype="20" unbalanced="0"/>
    <cacheHierarchy uniqueName="[master_employment_data].[Monthly_Quarter]" caption="Monthly_Quarter" attribute="1" defaultMemberUniqueName="[master_employment_data].[Monthly_Quarter].[All]" allUniqueName="[master_employment_data].[Monthly_Quarter].[All]" dimensionUniqueName="[master_employment_data]" displayFolder="" count="0" memberValueDatatype="20" unbalanced="0"/>
    <cacheHierarchy uniqueName="[master_employment_data].[Data_value]" caption="Data_value" attribute="1" defaultMemberUniqueName="[master_employment_data].[Data_value].[All]" allUniqueName="[master_employment_data].[Data_value].[All]" dimensionUniqueName="[master_employment_data]" displayFolder="" count="0" memberValueDatatype="20" unbalanced="0"/>
    <cacheHierarchy uniqueName="[master_employment_data].[UNITS]" caption="UNITS" attribute="1" defaultMemberUniqueName="[master_employment_data].[UNITS].[All]" allUniqueName="[master_employment_data].[UNITS].[All]" dimensionUniqueName="[master_employment_data]" displayFolder="" count="0" memberValueDatatype="130" unbalanced="0"/>
    <cacheHierarchy uniqueName="[master_employment_data].[Group]" caption="Group" attribute="1" defaultMemberUniqueName="[master_employment_data].[Group].[All]" allUniqueName="[master_employment_data].[Group].[All]" dimensionUniqueName="[master_employment_data]" displayFolder="" count="0" memberValueDatatype="130" unbalanced="0"/>
    <cacheHierarchy uniqueName="[master_employment_data].[Series_title_1]" caption="Series_title_1" attribute="1" defaultMemberUniqueName="[master_employment_data].[Series_title_1].[All]" allUniqueName="[master_employment_data].[Series_title_1].[All]" dimensionUniqueName="[master_employment_data]" displayFolder="" count="0" memberValueDatatype="130" unbalanced="0"/>
    <cacheHierarchy uniqueName="[master_employment_data].[SER_NBR]" caption="SER_NBR" attribute="1" defaultMemberUniqueName="[master_employment_data].[SER_NBR].[All]" allUniqueName="[master_employment_data].[SER_NBR].[All]" dimensionUniqueName="[master_employment_data]" displayFolder="" count="0" memberValueDatatype="20" unbalanced="0"/>
    <cacheHierarchy uniqueName="[stg _employment_indicators_raw].[Series_reference]" caption="Series_reference" attribute="1" defaultMemberUniqueName="[stg _employment_indicators_raw].[Series_reference].[All]" allUniqueName="[stg _employment_indicators_raw].[Series_reference].[All]" dimensionUniqueName="[stg _employment_indicators_raw]" displayFolder="" count="0" memberValueDatatype="130" unbalanced="0"/>
    <cacheHierarchy uniqueName="[stg _employment_indicators_raw].[Year]" caption="Year" attribute="1" defaultMemberUniqueName="[stg _employment_indicators_raw].[Year].[All]" allUniqueName="[stg _employment_indicators_raw].[Year].[All]" dimensionUniqueName="[stg _employment_indicators_raw]" displayFolder="" count="0" memberValueDatatype="20" unbalanced="0"/>
    <cacheHierarchy uniqueName="[stg _employment_indicators_raw].[Monthly_Quarter]" caption="Monthly_Quarter" attribute="1" defaultMemberUniqueName="[stg _employment_indicators_raw].[Monthly_Quarter].[All]" allUniqueName="[stg _employment_indicators_raw].[Monthly_Quarter].[All]" dimensionUniqueName="[stg _employment_indicators_raw]" displayFolder="" count="0" memberValueDatatype="20" unbalanced="0"/>
    <cacheHierarchy uniqueName="[stg _employment_indicators_raw].[Data_value]" caption="Data_value" attribute="1" defaultMemberUniqueName="[stg _employment_indicators_raw].[Data_value].[All]" allUniqueName="[stg _employment_indicators_raw].[Data_value].[All]" dimensionUniqueName="[stg _employment_indicators_raw]" displayFolder="" count="0" memberValueDatatype="20" unbalanced="0"/>
    <cacheHierarchy uniqueName="[stg _employment_indicators_raw].[UNITS]" caption="UNITS" attribute="1" defaultMemberUniqueName="[stg _employment_indicators_raw].[UNITS].[All]" allUniqueName="[stg _employment_indicators_raw].[UNITS].[All]" dimensionUniqueName="[stg _employment_indicators_raw]" displayFolder="" count="0" memberValueDatatype="130" unbalanced="0"/>
    <cacheHierarchy uniqueName="[stg _employment_indicators_raw].[Group]" caption="Group" attribute="1" defaultMemberUniqueName="[stg _employment_indicators_raw].[Group].[All]" allUniqueName="[stg _employment_indicators_raw].[Group].[All]" dimensionUniqueName="[stg _employment_indicators_raw]" displayFolder="" count="0" memberValueDatatype="130" unbalanced="0"/>
    <cacheHierarchy uniqueName="[stg _employment_indicators_raw].[Series_title_1]" caption="Series_title_1" attribute="1" defaultMemberUniqueName="[stg _employment_indicators_raw].[Series_title_1].[All]" allUniqueName="[stg _employment_indicators_raw].[Series_title_1].[All]" dimensionUniqueName="[stg _employment_indicators_raw]" displayFolder="" count="0" memberValueDatatype="130" unbalanced="0"/>
    <cacheHierarchy uniqueName="[stg _hlfs_raw].[SER_NBR]" caption="SER_NBR" attribute="1" defaultMemberUniqueName="[stg _hlfs_raw].[SER_NBR].[All]" allUniqueName="[stg _hlfs_raw].[SER_NBR].[All]" dimensionUniqueName="[stg _hlfs_raw]" displayFolder="" count="0" memberValueDatatype="20" unbalanced="0"/>
    <cacheHierarchy uniqueName="[stg _hlfs_raw].[Series_reference]" caption="Series_reference" attribute="1" defaultMemberUniqueName="[stg _hlfs_raw].[Series_reference].[All]" allUniqueName="[stg _hlfs_raw].[Series_reference].[All]" dimensionUniqueName="[stg _hlfs_raw]" displayFolder="" count="0" memberValueDatatype="130" unbalanced="0"/>
    <cacheHierarchy uniqueName="[stg _hlfs_raw].[Year]" caption="Year" attribute="1" defaultMemberUniqueName="[stg _hlfs_raw].[Year].[All]" allUniqueName="[stg _hlfs_raw].[Year].[All]" dimensionUniqueName="[stg _hlfs_raw]" displayFolder="" count="0" memberValueDatatype="20" unbalanced="0"/>
    <cacheHierarchy uniqueName="[stg _hlfs_raw].[Monthly_Quarter]" caption="Monthly_Quarter" attribute="1" defaultMemberUniqueName="[stg _hlfs_raw].[Monthly_Quarter].[All]" allUniqueName="[stg _hlfs_raw].[Monthly_Quarter].[All]" dimensionUniqueName="[stg _hlfs_raw]" displayFolder="" count="0" memberValueDatatype="20" unbalanced="0"/>
    <cacheHierarchy uniqueName="[stg _hlfs_raw].[Data_value]" caption="Data_value" attribute="1" defaultMemberUniqueName="[stg _hlfs_raw].[Data_value].[All]" allUniqueName="[stg _hlfs_raw].[Data_value].[All]" dimensionUniqueName="[stg _hlfs_raw]" displayFolder="" count="0" memberValueDatatype="20" unbalanced="0"/>
    <cacheHierarchy uniqueName="[stg _hlfs_raw].[UNITS]" caption="UNITS" attribute="1" defaultMemberUniqueName="[stg _hlfs_raw].[UNITS].[All]" allUniqueName="[stg _hlfs_raw].[UNITS].[All]" dimensionUniqueName="[stg _hlfs_raw]" displayFolder="" count="0" memberValueDatatype="130" unbalanced="0"/>
    <cacheHierarchy uniqueName="[stg _hlfs_raw].[Group]" caption="Group" attribute="1" defaultMemberUniqueName="[stg _hlfs_raw].[Group].[All]" allUniqueName="[stg _hlfs_raw].[Group].[All]" dimensionUniqueName="[stg _hlfs_raw]" displayFolder="" count="0" memberValueDatatype="130" unbalanced="0"/>
    <cacheHierarchy uniqueName="[stg _lci_raw].[Series_reference]" caption="Series_reference" attribute="1" defaultMemberUniqueName="[stg _lci_raw].[Series_reference].[All]" allUniqueName="[stg _lci_raw].[Series_reference].[All]" dimensionUniqueName="[stg _lci_raw]" displayFolder="" count="0" memberValueDatatype="130" unbalanced="0"/>
    <cacheHierarchy uniqueName="[stg _lci_raw].[Year]" caption="Year" attribute="1" defaultMemberUniqueName="[stg _lci_raw].[Year].[All]" allUniqueName="[stg _lci_raw].[Year].[All]" dimensionUniqueName="[stg _lci_raw]" displayFolder="" count="0" memberValueDatatype="20" unbalanced="0"/>
    <cacheHierarchy uniqueName="[stg _lci_raw].[Monthly_Quarter]" caption="Monthly_Quarter" attribute="1" defaultMemberUniqueName="[stg _lci_raw].[Monthly_Quarter].[All]" allUniqueName="[stg _lci_raw].[Monthly_Quarter].[All]" dimensionUniqueName="[stg _lci_raw]" displayFolder="" count="0" memberValueDatatype="20" unbalanced="0"/>
    <cacheHierarchy uniqueName="[stg _lci_raw].[Data_value]" caption="Data_value" attribute="1" defaultMemberUniqueName="[stg _lci_raw].[Data_value].[All]" allUniqueName="[stg _lci_raw].[Data_value].[All]" dimensionUniqueName="[stg _lci_raw]" displayFolder="" count="0" memberValueDatatype="20" unbalanced="0"/>
    <cacheHierarchy uniqueName="[stg _lci_raw].[UNITS]" caption="UNITS" attribute="1" defaultMemberUniqueName="[stg _lci_raw].[UNITS].[All]" allUniqueName="[stg _lci_raw].[UNITS].[All]" dimensionUniqueName="[stg _lci_raw]" displayFolder="" count="0" memberValueDatatype="130" unbalanced="0"/>
    <cacheHierarchy uniqueName="[stg _lci_raw].[Group]" caption="Group" attribute="1" defaultMemberUniqueName="[stg _lci_raw].[Group].[All]" allUniqueName="[stg _lci_raw].[Group].[All]" dimensionUniqueName="[stg _lci_raw]" displayFolder="" count="0" memberValueDatatype="130" unbalanced="0"/>
    <cacheHierarchy uniqueName="[stg _lci_raw].[Series_title_1]" caption="Series_title_1" attribute="1" defaultMemberUniqueName="[stg _lci_raw].[Series_title_1].[All]" allUniqueName="[stg _lci_raw].[Series_title_1].[All]" dimensionUniqueName="[stg _lci_raw]" displayFolder="" count="0" memberValueDatatype="130" unbalanced="0"/>
    <cacheHierarchy uniqueName="[stg _lms_raw].[Series_reference]" caption="Series_reference" attribute="1" defaultMemberUniqueName="[stg _lms_raw].[Series_reference].[All]" allUniqueName="[stg _lms_raw].[Series_reference].[All]" dimensionUniqueName="[stg _lms_raw]" displayFolder="" count="0" memberValueDatatype="130" unbalanced="0"/>
    <cacheHierarchy uniqueName="[stg _lms_raw].[Year]" caption="Year" attribute="1" defaultMemberUniqueName="[stg _lms_raw].[Year].[All]" allUniqueName="[stg _lms_raw].[Year].[All]" dimensionUniqueName="[stg _lms_raw]" displayFolder="" count="0" memberValueDatatype="20" unbalanced="0"/>
    <cacheHierarchy uniqueName="[stg _lms_raw].[Monthly_Quarter]" caption="Monthly_Quarter" attribute="1" defaultMemberUniqueName="[stg _lms_raw].[Monthly_Quarter].[All]" allUniqueName="[stg _lms_raw].[Monthly_Quarter].[All]" dimensionUniqueName="[stg _lms_raw]" displayFolder="" count="0" memberValueDatatype="20" unbalanced="0"/>
    <cacheHierarchy uniqueName="[stg _lms_raw].[Data_value]" caption="Data_value" attribute="1" defaultMemberUniqueName="[stg _lms_raw].[Data_value].[All]" allUniqueName="[stg _lms_raw].[Data_value].[All]" dimensionUniqueName="[stg _lms_raw]" displayFolder="" count="0" memberValueDatatype="20" unbalanced="0"/>
    <cacheHierarchy uniqueName="[stg _lms_raw].[UNITS]" caption="UNITS" attribute="1" defaultMemberUniqueName="[stg _lms_raw].[UNITS].[All]" allUniqueName="[stg _lms_raw].[UNITS].[All]" dimensionUniqueName="[stg _lms_raw]" displayFolder="" count="0" memberValueDatatype="130" unbalanced="0"/>
    <cacheHierarchy uniqueName="[stg _lms_raw].[Group]" caption="Group" attribute="1" defaultMemberUniqueName="[stg _lms_raw].[Group].[All]" allUniqueName="[stg _lms_raw].[Group].[All]" dimensionUniqueName="[stg _lms_raw]" displayFolder="" count="0" memberValueDatatype="130" unbalanced="0"/>
    <cacheHierarchy uniqueName="[stg _lms_raw].[Series_title_1]" caption="Series_title_1" attribute="1" defaultMemberUniqueName="[stg _lms_raw].[Series_title_1].[All]" allUniqueName="[stg _lms_raw].[Series_title_1].[All]" dimensionUniqueName="[stg _lms_raw]" displayFolder="" count="0" memberValueDatatype="130" unbalanced="0"/>
    <cacheHierarchy uniqueName="[stg _qes_raw].[Series_reference]" caption="Series_reference" attribute="1" defaultMemberUniqueName="[stg _qes_raw].[Series_reference].[All]" allUniqueName="[stg _qes_raw].[Series_reference].[All]" dimensionUniqueName="[stg _qes_raw]" displayFolder="" count="0" memberValueDatatype="130" unbalanced="0"/>
    <cacheHierarchy uniqueName="[stg _qes_raw].[Year]" caption="Year" attribute="1" defaultMemberUniqueName="[stg _qes_raw].[Year].[All]" allUniqueName="[stg _qes_raw].[Year].[All]" dimensionUniqueName="[stg _qes_raw]" displayFolder="" count="0" memberValueDatatype="20" unbalanced="0"/>
    <cacheHierarchy uniqueName="[stg _qes_raw].[Monthly_Quarter]" caption="Monthly_Quarter" attribute="1" defaultMemberUniqueName="[stg _qes_raw].[Monthly_Quarter].[All]" allUniqueName="[stg _qes_raw].[Monthly_Quarter].[All]" dimensionUniqueName="[stg _qes_raw]" displayFolder="" count="0" memberValueDatatype="20" unbalanced="0"/>
    <cacheHierarchy uniqueName="[stg _qes_raw].[Data_value]" caption="Data_value" attribute="1" defaultMemberUniqueName="[stg _qes_raw].[Data_value].[All]" allUniqueName="[stg _qes_raw].[Data_value].[All]" dimensionUniqueName="[stg _qes_raw]" displayFolder="" count="0" memberValueDatatype="20" unbalanced="0"/>
    <cacheHierarchy uniqueName="[stg _qes_raw].[UNITS]" caption="UNITS" attribute="1" defaultMemberUniqueName="[stg _qes_raw].[UNITS].[All]" allUniqueName="[stg _qes_raw].[UNITS].[All]" dimensionUniqueName="[stg _qes_raw]" displayFolder="" count="0" memberValueDatatype="130" unbalanced="0"/>
    <cacheHierarchy uniqueName="[stg _qes_raw].[Group]" caption="Group" attribute="1" defaultMemberUniqueName="[stg _qes_raw].[Group].[All]" allUniqueName="[stg _qes_raw].[Group].[All]" dimensionUniqueName="[stg _qes_raw]" displayFolder="" count="0" memberValueDatatype="130" unbalanced="0"/>
    <cacheHierarchy uniqueName="[stg _qes_raw].[Series_title_1]" caption="Series_title_1" attribute="1" defaultMemberUniqueName="[stg _qes_raw].[Series_title_1].[All]" allUniqueName="[stg _qes_raw].[Series_title_1].[All]" dimensionUniqueName="[stg _qes_raw]" displayFolder="" count="0" memberValueDatatype="130" unbalanced="0"/>
    <cacheHierarchy uniqueName="[Measures].[__XL_Count stg _employment_indicators_raw]" caption="__XL_Count stg _employment_indicators_raw" measure="1" displayFolder="" measureGroup="stg _employment_indicators_raw" count="0" hidden="1"/>
    <cacheHierarchy uniqueName="[Measures].[__XL_Count stg _hlfs_raw]" caption="__XL_Count stg _hlfs_raw" measure="1" displayFolder="" measureGroup="stg _hlfs_raw" count="0" hidden="1"/>
    <cacheHierarchy uniqueName="[Measures].[__XL_Count stg _lci_raw]" caption="__XL_Count stg _lci_raw" measure="1" displayFolder="" measureGroup="stg _lci_raw" count="0" hidden="1"/>
    <cacheHierarchy uniqueName="[Measures].[__XL_Count stg _lms_raw]" caption="__XL_Count stg _lms_raw" measure="1" displayFolder="" measureGroup="stg _lms_raw" count="0" hidden="1"/>
    <cacheHierarchy uniqueName="[Measures].[__XL_Count stg _qes_raw]" caption="__XL_Count stg _qes_raw" measure="1" displayFolder="" measureGroup="stg _qes_raw" count="0" hidden="1"/>
    <cacheHierarchy uniqueName="[Measures].[__XL_Count master_employment_data]" caption="__XL_Count master_employment_data" measure="1" displayFolder="" measureGroup="master_employment_data" count="0" hidden="1"/>
    <cacheHierarchy uniqueName="[Measures].[__No measures defined]" caption="__No measures defined" measure="1" displayFolder="" count="0" hidden="1"/>
  </cacheHierarchies>
  <kpis count="0"/>
  <dimensions count="7">
    <dimension name="master_employment_data" uniqueName="[master_employment_data]" caption="master_employment_data"/>
    <dimension measure="1" name="Measures" uniqueName="[Measures]" caption="Measures"/>
    <dimension name="stg _employment_indicators_raw" uniqueName="[stg _employment_indicators_raw]" caption="stg _employment_indicators_raw"/>
    <dimension name="stg _hlfs_raw" uniqueName="[stg _hlfs_raw]" caption="stg _hlfs_raw"/>
    <dimension name="stg _lci_raw" uniqueName="[stg _lci_raw]" caption="stg _lci_raw"/>
    <dimension name="stg _lms_raw" uniqueName="[stg _lms_raw]" caption="stg _lms_raw"/>
    <dimension name="stg _qes_raw" uniqueName="[stg _qes_raw]" caption="stg _qes_raw"/>
  </dimensions>
  <measureGroups count="6">
    <measureGroup name="master_employment_data" caption="master_employment_data"/>
    <measureGroup name="stg _employment_indicators_raw" caption="stg _employment_indicators_raw"/>
    <measureGroup name="stg _hlfs_raw" caption="stg _hlfs_raw"/>
    <measureGroup name="stg _lci_raw" caption="stg _lci_raw"/>
    <measureGroup name="stg _lms_raw" caption="stg _lms_raw"/>
    <measureGroup name="stg _qes_raw" caption="stg _qes_raw"/>
  </measureGroups>
  <maps count="6">
    <map measureGroup="0" dimension="0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73BF3-5CED-4EBB-B3D6-911630AADEF4}" name="PivotTable1" cacheId="2" applyNumberFormats="0" applyBorderFormats="0" applyFontFormats="0" applyPatternFormats="0" applyAlignmentFormats="0" applyWidthHeightFormats="1" dataCaption="Values" tag="0e5ea949-21ab-45ac-af8f-ff55575c842d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451F-BB52-4D4F-829B-BB1A5CE1A261}">
  <dimension ref="A1:C18"/>
  <sheetViews>
    <sheetView tabSelected="1" workbookViewId="0"/>
  </sheetViews>
  <sheetFormatPr defaultRowHeight="14.4" x14ac:dyDescent="0.3"/>
  <cols>
    <col min="1" max="1" width="18.33203125" bestFit="1" customWidth="1"/>
    <col min="2" max="2" width="6.88671875" bestFit="1" customWidth="1"/>
    <col min="3" max="3" width="18" bestFit="1" customWidth="1"/>
    <col min="4" max="4" width="12.6640625" bestFit="1" customWidth="1"/>
    <col min="5" max="5" width="8.44140625" bestFit="1" customWidth="1"/>
    <col min="6" max="6" width="80.88671875" bestFit="1" customWidth="1"/>
    <col min="7" max="7" width="19.33203125" bestFit="1" customWidth="1"/>
    <col min="8" max="8" width="10.88671875" bestFit="1" customWidth="1"/>
  </cols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9EBDA14-91E9-44E3-96D9-D7805DD092EA}">
  <ds:schemaRefs/>
</ds:datastoreItem>
</file>

<file path=customXml/itemProps2.xml><?xml version="1.0" encoding="utf-8"?>
<ds:datastoreItem xmlns:ds="http://schemas.openxmlformats.org/officeDocument/2006/customXml" ds:itemID="{5B6A16E9-1EAC-4F73-B56C-F2DBF9D9600A}">
  <ds:schemaRefs/>
</ds:datastoreItem>
</file>

<file path=customXml/itemProps3.xml><?xml version="1.0" encoding="utf-8"?>
<ds:datastoreItem xmlns:ds="http://schemas.openxmlformats.org/officeDocument/2006/customXml" ds:itemID="{1DED22C4-3766-4B5D-AEC0-FC77443006B1}">
  <ds:schemaRefs/>
</ds:datastoreItem>
</file>

<file path=customXml/itemProps4.xml><?xml version="1.0" encoding="utf-8"?>
<ds:datastoreItem xmlns:ds="http://schemas.openxmlformats.org/officeDocument/2006/customXml" ds:itemID="{71F22D15-8024-4745-88CF-AF336CF80B90}">
  <ds:schemaRefs/>
</ds:datastoreItem>
</file>

<file path=customXml/itemProps5.xml><?xml version="1.0" encoding="utf-8"?>
<ds:datastoreItem xmlns:ds="http://schemas.openxmlformats.org/officeDocument/2006/customXml" ds:itemID="{3EBB7AC5-07A5-4B0D-9137-F82C1BBEA556}">
  <ds:schemaRefs/>
</ds:datastoreItem>
</file>

<file path=customXml/itemProps6.xml><?xml version="1.0" encoding="utf-8"?>
<ds:datastoreItem xmlns:ds="http://schemas.openxmlformats.org/officeDocument/2006/customXml" ds:itemID="{7E308E04-A617-407C-B6E5-0FFD89F0E01A}">
  <ds:schemaRefs/>
</ds:datastoreItem>
</file>

<file path=customXml/itemProps7.xml><?xml version="1.0" encoding="utf-8"?>
<ds:datastoreItem xmlns:ds="http://schemas.openxmlformats.org/officeDocument/2006/customXml" ds:itemID="{9A1B6907-75F4-47D9-8B9D-50FE5231EBB8}">
  <ds:schemaRefs/>
</ds:datastoreItem>
</file>

<file path=customXml/itemProps8.xml><?xml version="1.0" encoding="utf-8"?>
<ds:datastoreItem xmlns:ds="http://schemas.openxmlformats.org/officeDocument/2006/customXml" ds:itemID="{1B14FDDF-12C4-441C-8F96-2DF551C69B05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98209679-AE8E-40B1-A798-84E202156B8A}">
  <ds:schemaRefs/>
</ds:datastoreItem>
</file>

<file path=customXml/itemProps10.xml><?xml version="1.0" encoding="utf-8"?>
<ds:datastoreItem xmlns:ds="http://schemas.openxmlformats.org/officeDocument/2006/customXml" ds:itemID="{28FAA182-6811-4E3F-8D19-FEE39900BC4B}">
  <ds:schemaRefs/>
</ds:datastoreItem>
</file>

<file path=customXml/itemProps11.xml><?xml version="1.0" encoding="utf-8"?>
<ds:datastoreItem xmlns:ds="http://schemas.openxmlformats.org/officeDocument/2006/customXml" ds:itemID="{C7ACB685-4365-49D4-8F9A-F1BC4DD5C709}">
  <ds:schemaRefs/>
</ds:datastoreItem>
</file>

<file path=customXml/itemProps12.xml><?xml version="1.0" encoding="utf-8"?>
<ds:datastoreItem xmlns:ds="http://schemas.openxmlformats.org/officeDocument/2006/customXml" ds:itemID="{8F162817-5DBE-4EE3-8B62-47BA48C1ECBE}">
  <ds:schemaRefs/>
</ds:datastoreItem>
</file>

<file path=customXml/itemProps13.xml><?xml version="1.0" encoding="utf-8"?>
<ds:datastoreItem xmlns:ds="http://schemas.openxmlformats.org/officeDocument/2006/customXml" ds:itemID="{D5221D95-3D67-4703-B5C7-9B6D8C9DF887}">
  <ds:schemaRefs/>
</ds:datastoreItem>
</file>

<file path=customXml/itemProps14.xml><?xml version="1.0" encoding="utf-8"?>
<ds:datastoreItem xmlns:ds="http://schemas.openxmlformats.org/officeDocument/2006/customXml" ds:itemID="{4747852A-BEA6-4B78-AC27-C5ACE81B4795}">
  <ds:schemaRefs/>
</ds:datastoreItem>
</file>

<file path=customXml/itemProps15.xml><?xml version="1.0" encoding="utf-8"?>
<ds:datastoreItem xmlns:ds="http://schemas.openxmlformats.org/officeDocument/2006/customXml" ds:itemID="{357B5D5F-AF53-4347-9E21-4FFCBAD61D28}">
  <ds:schemaRefs/>
</ds:datastoreItem>
</file>

<file path=customXml/itemProps16.xml><?xml version="1.0" encoding="utf-8"?>
<ds:datastoreItem xmlns:ds="http://schemas.openxmlformats.org/officeDocument/2006/customXml" ds:itemID="{11569D5C-4F47-4A8F-B83C-6C186397FDDB}">
  <ds:schemaRefs/>
</ds:datastoreItem>
</file>

<file path=customXml/itemProps17.xml><?xml version="1.0" encoding="utf-8"?>
<ds:datastoreItem xmlns:ds="http://schemas.openxmlformats.org/officeDocument/2006/customXml" ds:itemID="{14D4D2F1-4F58-4335-BA17-29F357B2F9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master_employment_data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joshi</dc:creator>
  <cp:lastModifiedBy>Prateek joshi</cp:lastModifiedBy>
  <dcterms:created xsi:type="dcterms:W3CDTF">2015-06-05T18:17:20Z</dcterms:created>
  <dcterms:modified xsi:type="dcterms:W3CDTF">2026-10-19T09:46:54Z</dcterms:modified>
</cp:coreProperties>
</file>