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torials\Java-Programming\"/>
    </mc:Choice>
  </mc:AlternateContent>
  <xr:revisionPtr revIDLastSave="0" documentId="13_ncr:1_{AF45A6A8-9326-4E9A-8922-D937188072B7}" xr6:coauthVersionLast="45" xr6:coauthVersionMax="45" xr10:uidLastSave="{00000000-0000-0000-0000-000000000000}"/>
  <bookViews>
    <workbookView xWindow="-24120" yWindow="-120" windowWidth="24240" windowHeight="13290" activeTab="1" xr2:uid="{EE89781A-D524-4CC3-A6A1-C0C14AEF8FF2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<sst xmlns="http://schemas.openxmlformats.org/spreadsheetml/2006/main" count="55" uniqueCount="27">
  <si>
    <t xml:space="preserve">Set </t>
  </si>
  <si>
    <t>HashSet</t>
  </si>
  <si>
    <t>Printing Order</t>
  </si>
  <si>
    <t>Does not follows insertion order</t>
  </si>
  <si>
    <t>LinkedHashSet</t>
  </si>
  <si>
    <t>Follows insertion order</t>
  </si>
  <si>
    <t>TreeSet</t>
  </si>
  <si>
    <t>PriorityQueue</t>
  </si>
  <si>
    <t>Sorted elements</t>
  </si>
  <si>
    <t>Deque</t>
  </si>
  <si>
    <t>HashMap</t>
  </si>
  <si>
    <t>List</t>
  </si>
  <si>
    <t>LinkedList</t>
  </si>
  <si>
    <t>ArrayList</t>
  </si>
  <si>
    <t>LinkedHashMap</t>
  </si>
  <si>
    <t>TreehMap</t>
  </si>
  <si>
    <t>Map</t>
  </si>
  <si>
    <t>Collection</t>
  </si>
  <si>
    <t>Duplicate values are allowed</t>
  </si>
  <si>
    <t>1. If we are having duplicate keys then the latest value(value which is added last)of the key will be printed</t>
  </si>
  <si>
    <t>Duplicate values while printing</t>
  </si>
  <si>
    <t>Duplicate values are not allowed</t>
  </si>
  <si>
    <t>Null values while printing</t>
  </si>
  <si>
    <t>Duplicate null values are allowed</t>
  </si>
  <si>
    <t>Duplicate null values are not allowed</t>
  </si>
  <si>
    <r>
      <rPr>
        <sz val="8"/>
        <color theme="1"/>
        <rFont val="Fira Code"/>
        <family val="3"/>
      </rPr>
      <t>2. We cannot add null at the key if we added null value to key, we will get nullPointerExceptio</t>
    </r>
    <r>
      <rPr>
        <sz val="9.8000000000000007"/>
        <color theme="1"/>
        <rFont val="Fira Code"/>
        <family val="3"/>
      </rPr>
      <t>n</t>
    </r>
  </si>
  <si>
    <t>Null value will generates nullPointerException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</si>
</sst>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8000000000000007"/>
      <color theme="1"/>
      <name val="Fira Code"/>
      <family val="3"/>
    </font>
    <font>
      <sz val="8"/>
      <color theme="1"/>
      <name val="Fira Code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2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Sheet1!$A$14:$C$14</c:f>
              <c:strCache>
                <c:ptCount val="3"/>
                <c:pt idx="0">
                  <c:v>TreehMap</c:v>
                </c:pt>
                <c:pt idx="1">
                  <c:v>Sorted elements</c:v>
                </c:pt>
                <c:pt idx="2">
                  <c:v>Duplicate values are not allowed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Sheet1!$D$2:$D$13</c:f>
              <c:strCache>
                <c:ptCount val="12"/>
                <c:pt idx="0">
                  <c:v>Null values while printing</c:v>
                </c:pt>
                <c:pt idx="1">
                  <c:v>Duplicate null values are allowed</c:v>
                </c:pt>
                <c:pt idx="2">
                  <c:v>Duplicate null values are allowed</c:v>
                </c:pt>
                <c:pt idx="3">
                  <c:v>Null value will generates nullPointerException</c:v>
                </c:pt>
                <c:pt idx="4">
                  <c:v>Duplicate null values are not allowed</c:v>
                </c:pt>
                <c:pt idx="5">
                  <c:v>Duplicate null values are not allowed</c:v>
                </c:pt>
                <c:pt idx="6">
                  <c:v>Duplicate null values are not allowed</c:v>
                </c:pt>
                <c:pt idx="7">
                  <c:v>Null value will generates nullPointerException</c:v>
                </c:pt>
                <c:pt idx="8">
                  <c:v>Null value will generates nullPointerException</c:v>
                </c:pt>
                <c:pt idx="9">
                  <c:v>Null value will generates nullPointerException</c:v>
                </c:pt>
                <c:pt idx="10">
                  <c:v>Duplicate null values are not allowed</c:v>
                </c:pt>
                <c:pt idx="11">
                  <c:v>Duplicate null values are not allowed</c:v>
                </c:pt>
              </c:strCache>
            </c:strRef>
          </c:cat>
          <c:val>
            <c:numRef>
              <c:f>Sheet1!$D$14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84-4A99-875E-6D604F918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6914632"/>
        <c:axId val="346913320"/>
      </c:barChart>
      <c:catAx>
        <c:axId val="346914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913320"/>
        <c:crosses val="autoZero"/>
        <c:auto val="1"/>
        <c:lblAlgn val="ctr"/>
        <c:lblOffset val="100"/>
        <c:noMultiLvlLbl val="0"/>
      </c:catAx>
      <c:valAx>
        <c:axId val="346913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914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85E28D-E002-49E3-BCCB-B80BC56072BB}">
  <sheetPr/>
  <sheetViews>
    <sheetView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BAE1ED-2DDD-43ED-9775-D4BA2DABCD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369BC4D4-EFD4-42E1-8341-474CC890556E}"/>
            </a:ext>
          </a:extLst>
        </xdr:cNvPr>
        <xdr:cNvSpPr>
          <a:spLocks noChangeAspect="1" noChangeArrowheads="1"/>
        </xdr:cNvSpPr>
      </xdr:nvSpPr>
      <xdr:spPr bwMode="auto">
        <a:xfrm>
          <a:off x="310515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F7B03FA1-970C-4D2E-9A55-DF24D25F8898}"/>
            </a:ext>
          </a:extLst>
        </xdr:cNvPr>
        <xdr:cNvSpPr>
          <a:spLocks noChangeAspect="1" noChangeArrowheads="1"/>
        </xdr:cNvSpPr>
      </xdr:nvSpPr>
      <xdr:spPr bwMode="auto">
        <a:xfrm>
          <a:off x="310515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57150</xdr:colOff>
      <xdr:row>18</xdr:row>
      <xdr:rowOff>0</xdr:rowOff>
    </xdr:from>
    <xdr:to>
      <xdr:col>3</xdr:col>
      <xdr:colOff>2638425</xdr:colOff>
      <xdr:row>35</xdr:row>
      <xdr:rowOff>133351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835BBE-7C10-496A-940A-921793AED3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47" t="11673" r="4156" b="16776"/>
        <a:stretch/>
      </xdr:blipFill>
      <xdr:spPr>
        <a:xfrm>
          <a:off x="57150" y="3429000"/>
          <a:ext cx="7648575" cy="3371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3A7B-2C0C-4481-BDE5-772EA563F8FF}">
  <dimension ref="A2:F24"/>
  <sheetViews>
    <sheetView tabSelected="1" zoomScale="115" zoomScaleNormal="115" workbookViewId="0">
      <selection activeCell="F17" sqref="F17"/>
    </sheetView>
  </sheetViews>
  <sheetFormatPr defaultRowHeight="15" x14ac:dyDescent="0.25"/>
  <cols>
    <col min="1" max="1" width="15.42578125" customWidth="1"/>
    <col min="2" max="2" width="31.140625" customWidth="1"/>
    <col min="3" max="3" width="29.42578125" customWidth="1"/>
    <col min="4" max="4" width="50.7109375" customWidth="1"/>
    <col min="5" max="5" width="42.85546875" customWidth="1"/>
    <col min="6" max="6" width="53.140625" customWidth="1"/>
  </cols>
  <sheetData>
    <row r="2" spans="1:4" x14ac:dyDescent="0.25">
      <c r="A2" s="1" t="s">
        <v>17</v>
      </c>
      <c r="B2" s="1" t="s">
        <v>2</v>
      </c>
      <c r="C2" s="1" t="s">
        <v>20</v>
      </c>
      <c r="D2" s="1" t="s">
        <v>22</v>
      </c>
    </row>
    <row r="3" spans="1:4" x14ac:dyDescent="0.25">
      <c r="A3" s="8" t="s">
        <v>11</v>
      </c>
      <c r="B3" s="2" t="s">
        <v>5</v>
      </c>
      <c r="C3" s="2" t="s">
        <v>18</v>
      </c>
      <c r="D3" s="2" t="s">
        <v>23</v>
      </c>
    </row>
    <row r="4" spans="1:4" x14ac:dyDescent="0.25">
      <c r="A4" s="8" t="s">
        <v>13</v>
      </c>
      <c r="B4" s="2" t="s">
        <v>5</v>
      </c>
      <c r="C4" s="2" t="s">
        <v>18</v>
      </c>
      <c r="D4" s="2" t="s">
        <v>23</v>
      </c>
    </row>
    <row r="5" spans="1:4" x14ac:dyDescent="0.25">
      <c r="A5" s="8" t="s">
        <v>12</v>
      </c>
      <c r="B5" s="2" t="s">
        <v>5</v>
      </c>
      <c r="C5" s="2" t="s">
        <v>18</v>
      </c>
      <c r="D5" s="3" t="s">
        <v>26</v>
      </c>
    </row>
    <row r="6" spans="1:4" x14ac:dyDescent="0.25">
      <c r="A6" s="4" t="s">
        <v>0</v>
      </c>
      <c r="B6" s="3" t="s">
        <v>3</v>
      </c>
      <c r="C6" s="5" t="s">
        <v>21</v>
      </c>
      <c r="D6" s="5" t="s">
        <v>24</v>
      </c>
    </row>
    <row r="7" spans="1:4" x14ac:dyDescent="0.25">
      <c r="A7" s="4" t="s">
        <v>1</v>
      </c>
      <c r="B7" s="3" t="s">
        <v>3</v>
      </c>
      <c r="C7" s="5" t="s">
        <v>21</v>
      </c>
      <c r="D7" s="5" t="s">
        <v>24</v>
      </c>
    </row>
    <row r="8" spans="1:4" x14ac:dyDescent="0.25">
      <c r="A8" s="4" t="s">
        <v>4</v>
      </c>
      <c r="B8" s="2" t="s">
        <v>5</v>
      </c>
      <c r="C8" s="5" t="s">
        <v>21</v>
      </c>
      <c r="D8" s="5" t="s">
        <v>24</v>
      </c>
    </row>
    <row r="9" spans="1:4" x14ac:dyDescent="0.25">
      <c r="A9" s="4" t="s">
        <v>6</v>
      </c>
      <c r="B9" s="5" t="s">
        <v>8</v>
      </c>
      <c r="C9" s="5" t="s">
        <v>21</v>
      </c>
      <c r="D9" s="3" t="s">
        <v>26</v>
      </c>
    </row>
    <row r="10" spans="1:4" x14ac:dyDescent="0.25">
      <c r="A10" s="6" t="s">
        <v>9</v>
      </c>
      <c r="B10" s="2" t="s">
        <v>5</v>
      </c>
      <c r="C10" s="2" t="s">
        <v>18</v>
      </c>
      <c r="D10" s="3" t="s">
        <v>26</v>
      </c>
    </row>
    <row r="11" spans="1:4" x14ac:dyDescent="0.25">
      <c r="A11" s="6" t="s">
        <v>7</v>
      </c>
      <c r="B11" s="5" t="s">
        <v>8</v>
      </c>
      <c r="C11" s="2" t="s">
        <v>18</v>
      </c>
      <c r="D11" s="3" t="s">
        <v>26</v>
      </c>
    </row>
    <row r="12" spans="1:4" x14ac:dyDescent="0.25">
      <c r="A12" s="7" t="s">
        <v>10</v>
      </c>
      <c r="B12" s="3" t="s">
        <v>3</v>
      </c>
      <c r="C12" s="5" t="s">
        <v>21</v>
      </c>
      <c r="D12" s="5" t="s">
        <v>24</v>
      </c>
    </row>
    <row r="13" spans="1:4" x14ac:dyDescent="0.25">
      <c r="A13" s="7" t="s">
        <v>14</v>
      </c>
      <c r="B13" s="2" t="s">
        <v>5</v>
      </c>
      <c r="C13" s="5" t="s">
        <v>21</v>
      </c>
      <c r="D13" s="5" t="s">
        <v>24</v>
      </c>
    </row>
    <row r="14" spans="1:4" x14ac:dyDescent="0.25">
      <c r="A14" s="7" t="s">
        <v>15</v>
      </c>
      <c r="B14" s="5" t="s">
        <v>8</v>
      </c>
      <c r="C14" s="5" t="s">
        <v>21</v>
      </c>
      <c r="D14" s="3" t="s">
        <v>26</v>
      </c>
    </row>
    <row r="16" spans="1:4" x14ac:dyDescent="0.25">
      <c r="A16" s="7" t="s">
        <v>16</v>
      </c>
      <c r="B16" s="9" t="s">
        <v>19</v>
      </c>
      <c r="C16" s="10"/>
      <c r="D16" s="10"/>
    </row>
    <row r="17" spans="1:6" x14ac:dyDescent="0.25">
      <c r="A17" s="11"/>
      <c r="B17" s="12" t="s">
        <v>25</v>
      </c>
      <c r="C17" s="10"/>
      <c r="D17" s="10"/>
    </row>
    <row r="24" spans="1:6" x14ac:dyDescent="0.25">
      <c r="F24" s="1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Mali</dc:creator>
  <cp:lastModifiedBy>Prathamesh Mali</cp:lastModifiedBy>
  <dcterms:created xsi:type="dcterms:W3CDTF">2020-02-19T13:53:29Z</dcterms:created>
  <dcterms:modified xsi:type="dcterms:W3CDTF">2020-03-14T13:20:24Z</dcterms:modified>
</cp:coreProperties>
</file>