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rathamesh Ghorpade\Documents\"/>
    </mc:Choice>
  </mc:AlternateContent>
  <xr:revisionPtr revIDLastSave="0" documentId="13_ncr:1_{4F96B428-6BFD-4278-B625-383FCFC7943C}" xr6:coauthVersionLast="47" xr6:coauthVersionMax="47" xr10:uidLastSave="{00000000-0000-0000-0000-000000000000}"/>
  <bookViews>
    <workbookView xWindow="3276" yWindow="3276" windowWidth="12672" windowHeight="8964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6" i="5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<sst xmlns="http://schemas.openxmlformats.org/spreadsheetml/2006/main" count="114" uniqueCount="33">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</sst>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9264527884427668"/>
          <c:w val="0.89019685039370078"/>
          <c:h val="0.54179952712522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B4-9BAB-2CF2F2814ACF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D-46B4-9BAB-2CF2F2814ACF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D-46B4-9BAB-2CF2F2814ACF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D-46B4-9BAB-2CF2F2814ACF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D-46B4-9BAB-2CF2F281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92383736"/>
        <c:axId val="692385336"/>
      </c:barChart>
      <c:catAx>
        <c:axId val="69238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5336"/>
        <c:crosses val="autoZero"/>
        <c:auto val="1"/>
        <c:lblAlgn val="ctr"/>
        <c:lblOffset val="100"/>
        <c:noMultiLvlLbl val="0"/>
      </c:catAx>
      <c:valAx>
        <c:axId val="692385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09-4211-A863-200394598F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09-4211-A863-200394598F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09-4211-A863-200394598F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09-4211-A863-200394598F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09-4211-A863-200394598FA5}"/>
              </c:ext>
            </c:extLst>
          </c:dP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B3-84C4-C9FB9C28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A6-47C5-B6F2-80FC6678CC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A6-47C5-B6F2-80FC6678CC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A6-47C5-B6F2-80FC6678CC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A6-47C5-B6F2-80FC6678CC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A6-47C5-B6F2-80FC6678CC3C}"/>
              </c:ext>
            </c:extLst>
          </c:dP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D-4B94-B1A0-83C180B2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53771750753376"/>
          <c:y val="0.2953449709060682"/>
          <c:w val="0.3588991769547325"/>
          <c:h val="0.57996674979218621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EE-43BB-A742-AE6A94E3E4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EE-43BB-A742-AE6A94E3E4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EE-43BB-A742-AE6A94E3E4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EE-43BB-A742-AE6A94E3E4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EE-43BB-A742-AE6A94E3E467}"/>
              </c:ext>
            </c:extLst>
          </c:dP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DDB-8964-1FC86FB8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60-4E5A-A741-EB43067DC0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60-4E5A-A741-EB43067DC0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60-4E5A-A741-EB43067DC0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60-4E5A-A741-EB43067DC0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60-4E5A-A741-EB43067DC041}"/>
              </c:ext>
            </c:extLst>
          </c:dP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A-4BC8-9026-7421C873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89-4B62-9847-298500FD06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89-4B62-9847-298500FD06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89-4B62-9847-298500FD06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89-4B62-9847-298500FD06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89-4B62-9847-298500FD06D6}"/>
              </c:ext>
            </c:extLst>
          </c:dP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D0E-802F-E1C408F9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358140</xdr:colOff>
      <xdr:row>23</xdr:row>
      <xdr:rowOff>114300</xdr:rowOff>
    </xdr:from>
    <xdr:to>
      <xdr:col>7</xdr:col>
      <xdr:colOff>777240</xdr:colOff>
      <xdr:row>33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B1430B-DB91-A1B1-B162-CDCDAE2C9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121920</xdr:colOff>
      <xdr:row>34</xdr:row>
      <xdr:rowOff>114300</xdr:rowOff>
    </xdr:from>
    <xdr:to>
      <xdr:col>3</xdr:col>
      <xdr:colOff>281940</xdr:colOff>
      <xdr:row>43</xdr:row>
      <xdr:rowOff>53340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10AC72-B405-FCCE-E460-7C6BED9B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373380</xdr:colOff>
      <xdr:row>34</xdr:row>
      <xdr:rowOff>83820</xdr:rowOff>
    </xdr:from>
    <xdr:to>
      <xdr:col>5</xdr:col>
      <xdr:colOff>792480</xdr:colOff>
      <xdr:row>43</xdr:row>
      <xdr:rowOff>72390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506718-3409-8BF8-7580-575F3047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944880</xdr:colOff>
      <xdr:row>34</xdr:row>
      <xdr:rowOff>99060</xdr:rowOff>
    </xdr:from>
    <xdr:to>
      <xdr:col>8</xdr:col>
      <xdr:colOff>190500</xdr:colOff>
      <xdr:row>43</xdr:row>
      <xdr:rowOff>64770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46C72B-AA3A-97C3-1623-5417DAC3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708660</xdr:colOff>
      <xdr:row>43</xdr:row>
      <xdr:rowOff>106680</xdr:rowOff>
    </xdr:from>
    <xdr:to>
      <xdr:col>4</xdr:col>
      <xdr:colOff>106680</xdr:colOff>
      <xdr:row>53</xdr:row>
      <xdr:rowOff>41910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4891AB-DF80-ADEC-DE92-8464CBF5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746760</xdr:colOff>
      <xdr:row>43</xdr:row>
      <xdr:rowOff>83820</xdr:rowOff>
    </xdr:from>
    <xdr:to>
      <xdr:col>7</xdr:col>
      <xdr:colOff>449580</xdr:colOff>
      <xdr:row>53</xdr:row>
      <xdr:rowOff>41910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870766-AE06-AAEA-C7CC-04B76BA4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L8" sqref="L8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workbookViewId="0">
      <selection activeCell="B2" sqref="B2:G2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1" si="0">C8+D8+E8+F8+G8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>SUM(H7:H11)</f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 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Prathamesh Ghorpade</cp:lastModifiedBy>
  <dcterms:created xsi:type="dcterms:W3CDTF">2015-06-05T18:17:20Z</dcterms:created>
  <dcterms:modified xsi:type="dcterms:W3CDTF">2023-12-18T16:31:20Z</dcterms:modified>
</cp:coreProperties>
</file>