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s\Excel\Assignment\Excel_Asgmt-2_Prathamesh414\"/>
    </mc:Choice>
  </mc:AlternateContent>
  <xr:revisionPtr revIDLastSave="0" documentId="13_ncr:1_{6C84AA0F-971B-47CA-948E-0F633F91246C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Q11-Condit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1" i="1" l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<sst xmlns="http://schemas.openxmlformats.org/spreadsheetml/2006/main" count="23" uniqueCount="12">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</sst>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3">
    <cellStyle name="Currency 3" xfId="2" xr:uid="{00000000-0005-0000-0000-000000000000}"/>
    <cellStyle name="Normal" xfId="0" builtinId="0"/>
    <cellStyle name="Normal 4" xfId="1" xr:uid="{00000000-0005-0000-0000-000002000000}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1"/>
  <sheetViews>
    <sheetView showGridLines="0" tabSelected="1" topLeftCell="A4" workbookViewId="0">
      <selection activeCell="M11" sqref="M11"/>
    </sheetView>
  </sheetViews>
  <sheetFormatPr defaultRowHeight="14.5"/>
  <cols>
    <col min="1" max="1" width="16.453125" bestFit="1" customWidth="1"/>
    <col min="3" max="3" width="11.08984375" customWidth="1"/>
    <col min="4" max="4" width="9.90625" customWidth="1"/>
    <col min="8" max="8" width="14.81640625" bestFit="1" customWidth="1"/>
    <col min="9" max="9" width="7.1796875" customWidth="1"/>
    <col min="10" max="10" width="8.08984375" customWidth="1"/>
    <col min="11" max="11" width="14.0898437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5">
        <v>10256</v>
      </c>
      <c r="J13" s="5">
        <v>12879</v>
      </c>
      <c r="K13" s="5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5">
        <v>11348</v>
      </c>
      <c r="J14" s="5">
        <v>21487</v>
      </c>
      <c r="K14" s="5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5">
        <v>10987</v>
      </c>
      <c r="J15" s="5">
        <v>11987</v>
      </c>
      <c r="K15" s="5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5">
        <v>25649</v>
      </c>
      <c r="J16" s="5">
        <v>21564</v>
      </c>
      <c r="K16" s="5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5">
        <v>20154</v>
      </c>
      <c r="J17" s="5">
        <v>22321</v>
      </c>
      <c r="K17" s="5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5">
        <v>10254</v>
      </c>
      <c r="J18" s="5">
        <v>9987</v>
      </c>
      <c r="K18" s="5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5">
        <v>32457</v>
      </c>
      <c r="J19" s="5">
        <v>18214</v>
      </c>
      <c r="K19" s="5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5">
        <v>18345</v>
      </c>
      <c r="J20" s="5">
        <v>10254</v>
      </c>
      <c r="K20" s="5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conditionalFormatting sqref="B13:B20">
    <cfRule type="cellIs" dxfId="9" priority="7" operator="greaterThan">
      <formula>$B$21</formula>
    </cfRule>
    <cfRule type="cellIs" dxfId="8" priority="8" operator="lessThan">
      <formula>$B$21</formula>
    </cfRule>
  </conditionalFormatting>
  <conditionalFormatting sqref="C13:C20">
    <cfRule type="cellIs" dxfId="7" priority="5" operator="greaterThan">
      <formula>$C$21</formula>
    </cfRule>
    <cfRule type="cellIs" dxfId="6" priority="6" operator="lessThan">
      <formula>$C$21</formula>
    </cfRule>
  </conditionalFormatting>
  <conditionalFormatting sqref="D13:D20">
    <cfRule type="cellIs" dxfId="5" priority="3" operator="greaterThan">
      <formula>$D$21</formula>
    </cfRule>
    <cfRule type="cellIs" dxfId="4" priority="4" operator="lessThan">
      <formula>$D$21</formula>
    </cfRule>
  </conditionalFormatting>
  <conditionalFormatting sqref="I13:K20">
    <cfRule type="aboveAverage" dxfId="2" priority="2"/>
    <cfRule type="aboveAverage" dxfId="1" priority="1" aboveAverage="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Prathamesh P Bait</cp:lastModifiedBy>
  <dcterms:created xsi:type="dcterms:W3CDTF">2020-05-18T05:56:23Z</dcterms:created>
  <dcterms:modified xsi:type="dcterms:W3CDTF">2021-03-24T10:16:52Z</dcterms:modified>
</cp:coreProperties>
</file>