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s_Summary" sheetId="1" state="visible" r:id="rId1"/>
    <sheet xmlns:r="http://schemas.openxmlformats.org/officeDocument/2006/relationships" name="All_Topics" sheetId="2" state="visible" r:id="rId2"/>
    <sheet xmlns:r="http://schemas.openxmlformats.org/officeDocument/2006/relationships" name="Weekly_Plan" sheetId="3" state="visible" r:id="rId3"/>
    <sheet xmlns:r="http://schemas.openxmlformats.org/officeDocument/2006/relationships" name="YouTube_Channels" sheetId="4" state="visible" r:id="rId4"/>
    <sheet xmlns:r="http://schemas.openxmlformats.org/officeDocument/2006/relationships" name="Courses" sheetId="5" state="visible" r:id="rId5"/>
    <sheet xmlns:r="http://schemas.openxmlformats.org/officeDocument/2006/relationships" name="Books" sheetId="6" state="visible" r:id="rId6"/>
    <sheet xmlns:r="http://schemas.openxmlformats.org/officeDocument/2006/relationships" name="Datasets" sheetId="7" state="visible" r:id="rId7"/>
    <sheet xmlns:r="http://schemas.openxmlformats.org/officeDocument/2006/relationships" name="Tools" sheetId="8" state="visible" r:id="rId8"/>
  </sheets>
  <definedNames>
    <definedName name="_xlnm._FilterDatabase" localSheetId="0" hidden="1">'Modules_Summary'!$A$1:$D$16</definedName>
    <definedName name="_xlnm._FilterDatabase" localSheetId="1" hidden="1">'All_Topics'!$A$1:$L$335</definedName>
    <definedName name="_xlnm._FilterDatabase" localSheetId="2" hidden="1">'Weekly_Plan'!$A$1:$E$33</definedName>
    <definedName name="_xlnm._FilterDatabase" localSheetId="3" hidden="1">'YouTube_Channels'!$A$1:$D$21</definedName>
    <definedName name="_xlnm._FilterDatabase" localSheetId="4" hidden="1">'Courses'!$A$1:$D$21</definedName>
    <definedName name="_xlnm._FilterDatabase" localSheetId="5" hidden="1">'Books'!$A$1:$C$15</definedName>
    <definedName name="_xlnm._FilterDatabase" localSheetId="6" hidden="1">'Datasets'!$A$1:$B$11</definedName>
    <definedName name="_xlnm._FilterDatabase" localSheetId="7" hidden="1">'Tools'!$A$1:$C$13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3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8" customWidth="1" min="3" max="3"/>
    <col width="45" customWidth="1" min="4" max="4"/>
  </cols>
  <sheetData>
    <row r="1">
      <c r="A1" s="1" t="inlineStr">
        <is>
          <t>Module</t>
        </is>
      </c>
      <c r="B1" s="1" t="inlineStr">
        <is>
          <t>Title</t>
        </is>
      </c>
      <c r="C1" s="1" t="inlineStr">
        <is>
          <t>Topics</t>
        </is>
      </c>
      <c r="D1" s="1" t="inlineStr">
        <is>
          <t>PDF File</t>
        </is>
      </c>
    </row>
    <row r="2">
      <c r="A2" s="2" t="inlineStr">
        <is>
          <t>00</t>
        </is>
      </c>
      <c r="B2" s="2" t="inlineStr">
        <is>
          <t>Master Roadmap: Zero to Master in AI / ML</t>
        </is>
      </c>
      <c r="C2" s="2" t="n">
        <v>11</v>
      </c>
      <c r="D2" s="2" t="inlineStr">
        <is>
          <t>pdfs/00_Master_Roadmap_0_to_Master.pdf</t>
        </is>
      </c>
    </row>
    <row r="3">
      <c r="A3" s="2" t="inlineStr">
        <is>
          <t>01</t>
        </is>
      </c>
      <c r="B3" s="2" t="inlineStr">
        <is>
          <t>Mathematics for AI/ML</t>
        </is>
      </c>
      <c r="C3" s="2" t="n">
        <v>29</v>
      </c>
      <c r="D3" s="2" t="inlineStr">
        <is>
          <t>pdfs/01_Mathematics_for_AIML.pdf</t>
        </is>
      </c>
    </row>
    <row r="4">
      <c r="A4" s="2" t="inlineStr">
        <is>
          <t>02</t>
        </is>
      </c>
      <c r="B4" s="2" t="inlineStr">
        <is>
          <t>Python Core for AI/ML</t>
        </is>
      </c>
      <c r="C4" s="2" t="n">
        <v>27</v>
      </c>
      <c r="D4" s="2" t="inlineStr">
        <is>
          <t>pdfs/02_Python_Core_for_AIML.pdf</t>
        </is>
      </c>
    </row>
    <row r="5">
      <c r="A5" s="2" t="inlineStr">
        <is>
          <t>03</t>
        </is>
      </c>
      <c r="B5" s="2" t="inlineStr">
        <is>
          <t>Python Libraries &amp; Modules for AI/ML</t>
        </is>
      </c>
      <c r="C5" s="2" t="n">
        <v>41</v>
      </c>
      <c r="D5" s="2" t="inlineStr">
        <is>
          <t>pdfs/03_Python_Libraries_and_Modules.pdf</t>
        </is>
      </c>
    </row>
    <row r="6">
      <c r="A6" s="2" t="inlineStr">
        <is>
          <t>04</t>
        </is>
      </c>
      <c r="B6" s="2" t="inlineStr">
        <is>
          <t>Data Analysis, Preprocessing &amp; Feature Engineering</t>
        </is>
      </c>
      <c r="C6" s="2" t="n">
        <v>19</v>
      </c>
      <c r="D6" s="2" t="inlineStr">
        <is>
          <t>pdfs/04_Data_Analysis_Preprocessing_Feature_Engineering.pdf</t>
        </is>
      </c>
    </row>
    <row r="7">
      <c r="A7" s="2" t="inlineStr">
        <is>
          <t>05</t>
        </is>
      </c>
      <c r="B7" s="2" t="inlineStr">
        <is>
          <t>Machine Learning (Classical) - Supervised, Unsupervised, Evaluation</t>
        </is>
      </c>
      <c r="C7" s="2" t="n">
        <v>27</v>
      </c>
      <c r="D7" s="2" t="inlineStr">
        <is>
          <t>pdfs/05_Machine_Learning_Classical.pdf</t>
        </is>
      </c>
    </row>
    <row r="8">
      <c r="A8" s="2" t="inlineStr">
        <is>
          <t>06</t>
        </is>
      </c>
      <c r="B8" s="2" t="inlineStr">
        <is>
          <t>Deep Learning</t>
        </is>
      </c>
      <c r="C8" s="2" t="n">
        <v>28</v>
      </c>
      <c r="D8" s="2" t="inlineStr">
        <is>
          <t>pdfs/06_Deep_Learning.pdf</t>
        </is>
      </c>
    </row>
    <row r="9">
      <c r="A9" s="2" t="inlineStr">
        <is>
          <t>07</t>
        </is>
      </c>
      <c r="B9" s="2" t="inlineStr">
        <is>
          <t>Computer Vision</t>
        </is>
      </c>
      <c r="C9" s="2" t="n">
        <v>15</v>
      </c>
      <c r="D9" s="2" t="inlineStr">
        <is>
          <t>pdfs/07_Computer_Vision.pdf</t>
        </is>
      </c>
    </row>
    <row r="10">
      <c r="A10" s="2" t="inlineStr">
        <is>
          <t>08</t>
        </is>
      </c>
      <c r="B10" s="2" t="inlineStr">
        <is>
          <t>Natural Language Processing (NLP)</t>
        </is>
      </c>
      <c r="C10" s="2" t="n">
        <v>15</v>
      </c>
      <c r="D10" s="2" t="inlineStr">
        <is>
          <t>pdfs/08_Natural_Language_Processing.pdf</t>
        </is>
      </c>
    </row>
    <row r="11">
      <c r="A11" s="2" t="inlineStr">
        <is>
          <t>09</t>
        </is>
      </c>
      <c r="B11" s="2" t="inlineStr">
        <is>
          <t>Large Language Models &amp; Generative AI</t>
        </is>
      </c>
      <c r="C11" s="2" t="n">
        <v>20</v>
      </c>
      <c r="D11" s="2" t="inlineStr">
        <is>
          <t>pdfs/09_LLMs_and_Generative_AI.pdf</t>
        </is>
      </c>
    </row>
    <row r="12">
      <c r="A12" s="2" t="inlineStr">
        <is>
          <t>10</t>
        </is>
      </c>
      <c r="B12" s="2" t="inlineStr">
        <is>
          <t>Reinforcement Learning</t>
        </is>
      </c>
      <c r="C12" s="2" t="n">
        <v>12</v>
      </c>
      <c r="D12" s="2" t="inlineStr">
        <is>
          <t>pdfs/10_Reinforcement_Learning.pdf</t>
        </is>
      </c>
    </row>
    <row r="13">
      <c r="A13" s="2" t="inlineStr">
        <is>
          <t>11</t>
        </is>
      </c>
      <c r="B13" s="2" t="inlineStr">
        <is>
          <t>MLOps, Deployment &amp; Cloud</t>
        </is>
      </c>
      <c r="C13" s="2" t="n">
        <v>16</v>
      </c>
      <c r="D13" s="2" t="inlineStr">
        <is>
          <t>pdfs/11_MLOps_Deployment_and_Cloud.pdf</t>
        </is>
      </c>
    </row>
    <row r="14">
      <c r="A14" s="2" t="inlineStr">
        <is>
          <t>12</t>
        </is>
      </c>
      <c r="B14" s="2" t="inlineStr">
        <is>
          <t>Advanced &amp; Specialised AI Topics</t>
        </is>
      </c>
      <c r="C14" s="2" t="n">
        <v>14</v>
      </c>
      <c r="D14" s="2" t="inlineStr">
        <is>
          <t>pdfs/12_Advanced_and_Specialised_Topics.pdf</t>
        </is>
      </c>
    </row>
    <row r="15">
      <c r="A15" s="2" t="inlineStr">
        <is>
          <t>13</t>
        </is>
      </c>
      <c r="B15" s="2" t="inlineStr">
        <is>
          <t>Projects, Interview Preparation &amp; Career</t>
        </is>
      </c>
      <c r="C15" s="2" t="n">
        <v>11</v>
      </c>
      <c r="D15" s="2" t="inlineStr">
        <is>
          <t>pdfs/13_Projects_Interview_and_Career.pdf</t>
        </is>
      </c>
    </row>
    <row r="16">
      <c r="A16" s="2" t="inlineStr">
        <is>
          <t>14</t>
        </is>
      </c>
      <c r="B16" s="2" t="inlineStr">
        <is>
          <t>Tanglish Glossary of AI/ML Terms</t>
        </is>
      </c>
      <c r="C16" s="2" t="n">
        <v>49</v>
      </c>
      <c r="D16" s="2" t="inlineStr">
        <is>
          <t>pdfs/14_Tanglish_Glossary_AIML_Terms.pdf</t>
        </is>
      </c>
    </row>
  </sheetData>
  <autoFilter ref="A1:D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5" customWidth="1" min="3" max="3"/>
    <col width="30" customWidth="1" min="4" max="4"/>
    <col width="13" customWidth="1" min="5" max="5"/>
    <col width="60" customWidth="1" min="6" max="6"/>
    <col width="60" customWidth="1" min="7" max="7"/>
    <col width="60" customWidth="1" min="8" max="8"/>
    <col width="40" customWidth="1" min="9" max="9"/>
    <col width="40" customWidth="1" min="10" max="10"/>
    <col width="14" customWidth="1" min="11" max="11"/>
    <col width="30" customWidth="1" min="12" max="12"/>
  </cols>
  <sheetData>
    <row r="1">
      <c r="A1" s="1" t="inlineStr">
        <is>
          <t>Module</t>
        </is>
      </c>
      <c r="B1" s="1" t="inlineStr">
        <is>
          <t>Module Title</t>
        </is>
      </c>
      <c r="C1" s="1" t="inlineStr">
        <is>
          <t>#</t>
        </is>
      </c>
      <c r="D1" s="1" t="inlineStr">
        <is>
          <t>Topic</t>
        </is>
      </c>
      <c r="E1" s="1" t="inlineStr">
        <is>
          <t>Level</t>
        </is>
      </c>
      <c r="F1" s="1" t="inlineStr">
        <is>
          <t>Explanation (English)</t>
        </is>
      </c>
      <c r="G1" s="1" t="inlineStr">
        <is>
          <t>Tanglish Explanation</t>
        </is>
      </c>
      <c r="H1" s="1" t="inlineStr">
        <is>
          <t>Example / Program</t>
        </is>
      </c>
      <c r="I1" s="1" t="inlineStr">
        <is>
          <t>YouTube Search Link</t>
        </is>
      </c>
      <c r="J1" s="1" t="inlineStr">
        <is>
          <t>Other References</t>
        </is>
      </c>
      <c r="K1" s="1" t="inlineStr">
        <is>
          <t>Status</t>
        </is>
      </c>
      <c r="L1" s="1" t="inlineStr">
        <is>
          <t>My Notes</t>
        </is>
      </c>
    </row>
    <row r="2">
      <c r="A2" s="2" t="inlineStr">
        <is>
          <t>00</t>
        </is>
      </c>
      <c r="B2" s="2" t="inlineStr">
        <is>
          <t>Master Roadmap: Zero to Master in AI / ML</t>
        </is>
      </c>
      <c r="C2" s="2" t="n">
        <v>1</v>
      </c>
      <c r="D2" s="2" t="inlineStr">
        <is>
          <t>How to use this folder</t>
        </is>
      </c>
      <c r="E2" s="2" t="inlineStr">
        <is>
          <t>Beginner</t>
        </is>
      </c>
      <c r="F2" s="2" t="inlineStr">
        <is>
          <t>Read PDFs in numeric order (00 -&gt; 14). Keep the Excel tracker open and update the Status column. For each topic: read the explanation, run the code, watch one video, then build a mini-project. Revise weekly.</t>
        </is>
      </c>
      <c r="G2" s="2" t="inlineStr">
        <is>
          <t>Indha folder-a number order-la padinga (00 la irundhu 14 varai). Excel tracker-la Status update pannunga. Ovvoru topic-ukkum: explanation padinga, code run pannunga, oru video paarunga, appuram chinna project pannunga. Vaaram vaaram revise pannunga.</t>
        </is>
      </c>
      <c r="H2" s="2" t="inlineStr"/>
      <c r="I2" s="2" t="inlineStr">
        <is>
          <t>https://www.youtube.com/results?search_query=how+to+learn+machine+learning+roadmap</t>
        </is>
      </c>
      <c r="J2" s="2" t="inlineStr"/>
      <c r="K2" s="2" t="inlineStr">
        <is>
          <t>Not Started</t>
        </is>
      </c>
      <c r="L2" s="2" t="inlineStr"/>
    </row>
    <row r="3">
      <c r="A3" s="2" t="inlineStr">
        <is>
          <t>00</t>
        </is>
      </c>
      <c r="B3" s="2" t="inlineStr">
        <is>
          <t>Master Roadmap: Zero to Master in AI / ML</t>
        </is>
      </c>
      <c r="C3" s="2" t="n">
        <v>2</v>
      </c>
      <c r="D3" s="2" t="inlineStr">
        <is>
          <t>Phase 1 - Foundations (Weeks 1-4)</t>
        </is>
      </c>
      <c r="E3" s="2" t="inlineStr">
        <is>
          <t>Beginner</t>
        </is>
      </c>
      <c r="F3" s="2" t="inlineStr">
        <is>
          <t>Learn Python basics, data structures, OOP, file handling, and the minimum maths: vectors, matrices, derivatives, probability, mean/variance. Tools: Python 3.11+, VS Code, Jupyter, Git/GitHub. Checkpoint: write a small CLI program and push it to GitHub.</t>
        </is>
      </c>
      <c r="G3" s="2" t="inlineStr">
        <is>
          <t>Mudhalla Python basics, data structures, OOP, file handling, konjam maths (vector, matrix, derivative, probability, mean/variance) kathukkonga. Tools: Python, VS Code, Jupyter, Git. Checkpoint: oru chinna program ezhudhi GitHub-la push pannunga.</t>
        </is>
      </c>
      <c r="H3" s="2" t="inlineStr"/>
      <c r="I3" s="2" t="inlineStr">
        <is>
          <t>https://www.youtube.com/results?search_query=python+for+beginners+full+course</t>
        </is>
      </c>
      <c r="J3" s="2" t="inlineStr"/>
      <c r="K3" s="2" t="inlineStr">
        <is>
          <t>Not Started</t>
        </is>
      </c>
      <c r="L3" s="2" t="inlineStr"/>
    </row>
    <row r="4">
      <c r="A4" s="2" t="inlineStr">
        <is>
          <t>00</t>
        </is>
      </c>
      <c r="B4" s="2" t="inlineStr">
        <is>
          <t>Master Roadmap: Zero to Master in AI / ML</t>
        </is>
      </c>
      <c r="C4" s="2" t="n">
        <v>3</v>
      </c>
      <c r="D4" s="2" t="inlineStr">
        <is>
          <t>Phase 2 - Data Skills (Weeks 5-8)</t>
        </is>
      </c>
      <c r="E4" s="2" t="inlineStr">
        <is>
          <t>Beginner</t>
        </is>
      </c>
      <c r="F4" s="2" t="inlineStr">
        <is>
          <t>NumPy, Pandas, Matplotlib/Seaborn, SQL basics, data cleaning and Exploratory Data Analysis (EDA). Checkpoint: complete EDA on the Titanic or any Kaggle dataset and publish the notebook.</t>
        </is>
      </c>
      <c r="G4" s="2" t="inlineStr">
        <is>
          <t>NumPy, Pandas, Matplotlib/Seaborn, SQL basics, data cleaning, EDA. Checkpoint: Titanic maadhiri Kaggle dataset-la EDA panni notebook publish pannunga.</t>
        </is>
      </c>
      <c r="H4" s="2" t="inlineStr"/>
      <c r="I4" s="2" t="inlineStr">
        <is>
          <t>https://www.youtube.com/results?search_query=pandas+numpy+matplotlib+full+course</t>
        </is>
      </c>
      <c r="J4" s="2" t="inlineStr"/>
      <c r="K4" s="2" t="inlineStr">
        <is>
          <t>Not Started</t>
        </is>
      </c>
      <c r="L4" s="2" t="inlineStr"/>
    </row>
    <row r="5">
      <c r="A5" s="2" t="inlineStr">
        <is>
          <t>00</t>
        </is>
      </c>
      <c r="B5" s="2" t="inlineStr">
        <is>
          <t>Master Roadmap: Zero to Master in AI / ML</t>
        </is>
      </c>
      <c r="C5" s="2" t="n">
        <v>4</v>
      </c>
      <c r="D5" s="2" t="inlineStr">
        <is>
          <t>Phase 3 - Classical Machine Learning (Weeks 9-16)</t>
        </is>
      </c>
      <c r="E5" s="2" t="inlineStr">
        <is>
          <t>Intermediate</t>
        </is>
      </c>
      <c r="F5" s="2" t="inlineStr">
        <is>
          <t>Supervised (regression, classification), unsupervised (clustering, PCA), model evaluation, cross-validation, regularisation, tree ensembles (Random Forest, XGBoost), feature engineering, scikit-learn pipelines. Checkpoint: house-price and churn prediction projects, plus a Kaggle competition entry.</t>
        </is>
      </c>
      <c r="G5" s="2" t="inlineStr">
        <is>
          <t>Supervised (regression, classification), unsupervised (clustering, PCA), evaluation, cross-validation, regularisation, Random Forest/XGBoost, feature engineering, sklearn pipeline. Checkpoint: house price, churn prediction project + oru Kaggle competition.</t>
        </is>
      </c>
      <c r="H5" s="2" t="inlineStr"/>
      <c r="I5" s="2" t="inlineStr">
        <is>
          <t>https://www.youtube.com/results?search_query=machine+learning+full+course+scikit-learn</t>
        </is>
      </c>
      <c r="J5" s="2" t="inlineStr"/>
      <c r="K5" s="2" t="inlineStr">
        <is>
          <t>Not Started</t>
        </is>
      </c>
      <c r="L5" s="2" t="inlineStr"/>
    </row>
    <row r="6">
      <c r="A6" s="2" t="inlineStr">
        <is>
          <t>00</t>
        </is>
      </c>
      <c r="B6" s="2" t="inlineStr">
        <is>
          <t>Master Roadmap: Zero to Master in AI / ML</t>
        </is>
      </c>
      <c r="C6" s="2" t="n">
        <v>5</v>
      </c>
      <c r="D6" s="2" t="inlineStr">
        <is>
          <t>Phase 4 - Deep Learning (Weeks 17-26)</t>
        </is>
      </c>
      <c r="E6" s="2" t="inlineStr">
        <is>
          <t>Intermediate</t>
        </is>
      </c>
      <c r="F6" s="2" t="inlineStr">
        <is>
          <t>Neural networks from scratch, backpropagation, PyTorch (or TensorFlow/Keras), CNNs, RNN/LSTM, regularisation, optimisers, transfer learning. Checkpoint: image classifier (CNN) and a text classifier.</t>
        </is>
      </c>
      <c r="G6" s="2" t="inlineStr">
        <is>
          <t>Neural network from scratch, backpropagation, PyTorch/TensorFlow, CNN, RNN/LSTM, optimiser, transfer learning. Checkpoint: image classifier &amp; text classifier.</t>
        </is>
      </c>
      <c r="H6" s="2" t="inlineStr"/>
      <c r="I6" s="2" t="inlineStr">
        <is>
          <t>https://www.youtube.com/results?search_query=deep+learning+pytorch+full+course</t>
        </is>
      </c>
      <c r="J6" s="2" t="inlineStr"/>
      <c r="K6" s="2" t="inlineStr">
        <is>
          <t>Not Started</t>
        </is>
      </c>
      <c r="L6" s="2" t="inlineStr"/>
    </row>
    <row r="7">
      <c r="A7" s="2" t="inlineStr">
        <is>
          <t>00</t>
        </is>
      </c>
      <c r="B7" s="2" t="inlineStr">
        <is>
          <t>Master Roadmap: Zero to Master in AI / ML</t>
        </is>
      </c>
      <c r="C7" s="2" t="n">
        <v>6</v>
      </c>
      <c r="D7" s="2" t="inlineStr">
        <is>
          <t>Phase 5 - Specialisation: NLP / Vision / RL / Time Series (Weeks 27-38)</t>
        </is>
      </c>
      <c r="E7" s="2" t="inlineStr">
        <is>
          <t>Advanced</t>
        </is>
      </c>
      <c r="F7" s="2" t="inlineStr">
        <is>
          <t>Pick one or two tracks. NLP: tokenisation, embeddings, transformers. Vision: detection, segmentation, GANs/diffusion. RL: Q-learning, policy gradients. Time series: ARIMA, Prophet, LSTM. Checkpoint: one end-to-end portfolio project per track.</t>
        </is>
      </c>
      <c r="G7" s="2" t="inlineStr">
        <is>
          <t>Onnu rendu track select pannunga. NLP, Vision, RL, Time Series. Ovvoru track-kum oru end-to-end portfolio project pannunga.</t>
        </is>
      </c>
      <c r="H7" s="2" t="inlineStr"/>
      <c r="I7" s="2" t="inlineStr">
        <is>
          <t>https://www.youtube.com/results?search_query=nlp+computer+vision+reinforcement+learning+roadmap</t>
        </is>
      </c>
      <c r="J7" s="2" t="inlineStr"/>
      <c r="K7" s="2" t="inlineStr">
        <is>
          <t>Not Started</t>
        </is>
      </c>
      <c r="L7" s="2" t="inlineStr"/>
    </row>
    <row r="8">
      <c r="A8" s="2" t="inlineStr">
        <is>
          <t>00</t>
        </is>
      </c>
      <c r="B8" s="2" t="inlineStr">
        <is>
          <t>Master Roadmap: Zero to Master in AI / ML</t>
        </is>
      </c>
      <c r="C8" s="2" t="n">
        <v>7</v>
      </c>
      <c r="D8" s="2" t="inlineStr">
        <is>
          <t>Phase 6 - LLMs and Generative AI (Weeks 39-46)</t>
        </is>
      </c>
      <c r="E8" s="2" t="inlineStr">
        <is>
          <t>Advanced</t>
        </is>
      </c>
      <c r="F8" s="2" t="inlineStr">
        <is>
          <t>Transformer internals, pre-training vs fine-tuning, LoRA/QLoRA, prompt engineering, RAG with vector databases, agents/tool-use, evaluation, safety. Checkpoint: a RAG chatbot over your own PDFs and a fine-tuned small model.</t>
        </is>
      </c>
      <c r="G8" s="2" t="inlineStr">
        <is>
          <t>Transformer internals, fine-tuning, LoRA, prompt engineering, RAG, vector DB, agents, evaluation, safety. Checkpoint: unga own PDF-a vachu RAG chatbot, oru small model fine-tune.</t>
        </is>
      </c>
      <c r="H8" s="2" t="inlineStr"/>
      <c r="I8" s="2" t="inlineStr">
        <is>
          <t>https://www.youtube.com/results?search_query=llm+generative+ai+roadmap+rag+fine+tuning</t>
        </is>
      </c>
      <c r="J8" s="2" t="inlineStr"/>
      <c r="K8" s="2" t="inlineStr">
        <is>
          <t>Not Started</t>
        </is>
      </c>
      <c r="L8" s="2" t="inlineStr"/>
    </row>
    <row r="9">
      <c r="A9" s="2" t="inlineStr">
        <is>
          <t>00</t>
        </is>
      </c>
      <c r="B9" s="2" t="inlineStr">
        <is>
          <t>Master Roadmap: Zero to Master in AI / ML</t>
        </is>
      </c>
      <c r="C9" s="2" t="n">
        <v>8</v>
      </c>
      <c r="D9" s="2" t="inlineStr">
        <is>
          <t>Phase 7 - MLOps and Deployment (Weeks 47-52)</t>
        </is>
      </c>
      <c r="E9" s="2" t="inlineStr">
        <is>
          <t>Advanced</t>
        </is>
      </c>
      <c r="F9" s="2" t="inlineStr">
        <is>
          <t>Git, Docker, FastAPI/Flask, experiment tracking (MLflow/W&amp;B), CI/CD, model serving, monitoring, cloud basics (AWS/GCP/Azure), data versioning (DVC). Checkpoint: deploy a model as an API on cloud with monitoring.</t>
        </is>
      </c>
      <c r="G9" s="2" t="inlineStr">
        <is>
          <t>Git, Docker, FastAPI, MLflow, CI/CD, monitoring, cloud basics. Checkpoint: oru model-a API-a cloud-la deploy pannunga.</t>
        </is>
      </c>
      <c r="H9" s="2" t="inlineStr"/>
      <c r="I9" s="2" t="inlineStr">
        <is>
          <t>https://www.youtube.com/results?search_query=mlops+full+course</t>
        </is>
      </c>
      <c r="J9" s="2" t="inlineStr"/>
      <c r="K9" s="2" t="inlineStr">
        <is>
          <t>Not Started</t>
        </is>
      </c>
      <c r="L9" s="2" t="inlineStr"/>
    </row>
    <row r="10">
      <c r="A10" s="2" t="inlineStr">
        <is>
          <t>00</t>
        </is>
      </c>
      <c r="B10" s="2" t="inlineStr">
        <is>
          <t>Master Roadmap: Zero to Master in AI / ML</t>
        </is>
      </c>
      <c r="C10" s="2" t="n">
        <v>9</v>
      </c>
      <c r="D10" s="2" t="inlineStr">
        <is>
          <t>Phase 8 - Mastery: Research, Kaggle, Open Source, Interviews (ongoing)</t>
        </is>
      </c>
      <c r="E10" s="2" t="inlineStr">
        <is>
          <t>Advanced</t>
        </is>
      </c>
      <c r="F10" s="2" t="inlineStr">
        <is>
          <t>Read papers (arXiv), reproduce results, contribute to open-source (scikit-learn, Hugging Face), compete on Kaggle, write blogs, prepare for interviews (ML system design, coding, statistics). Build a public portfolio.</t>
        </is>
      </c>
      <c r="G10" s="2" t="inlineStr">
        <is>
          <t>Paper padinga (arXiv), reproduce pannunga, open-source contribute pannunga, Kaggle compete pannunga, blog ezhudhunga, interview prepare pannunga. Public portfolio build pannunga.</t>
        </is>
      </c>
      <c r="H10" s="2" t="inlineStr"/>
      <c r="I10" s="2" t="inlineStr">
        <is>
          <t>https://www.youtube.com/results?search_query=how+to+read+research+papers+machine+learning</t>
        </is>
      </c>
      <c r="J10" s="2" t="inlineStr"/>
      <c r="K10" s="2" t="inlineStr">
        <is>
          <t>Not Started</t>
        </is>
      </c>
      <c r="L10" s="2" t="inlineStr"/>
    </row>
    <row r="11">
      <c r="A11" s="2" t="inlineStr">
        <is>
          <t>00</t>
        </is>
      </c>
      <c r="B11" s="2" t="inlineStr">
        <is>
          <t>Master Roadmap: Zero to Master in AI / ML</t>
        </is>
      </c>
      <c r="C11" s="2" t="n">
        <v>10</v>
      </c>
      <c r="D11" s="2" t="inlineStr">
        <is>
          <t>Career paths in AI/ML</t>
        </is>
      </c>
      <c r="E11" s="2" t="inlineStr">
        <is>
          <t>Beginner</t>
        </is>
      </c>
      <c r="F11" s="2" t="inlineStr">
        <is>
          <t>Data Analyst, Data Scientist, ML Engineer, MLOps Engineer, Deep Learning/Research Engineer, NLP Engineer, Computer Vision Engineer, AI/LLM Engineer, Data Engineer, AI Product Manager, Research Scientist. Each needs a different depth in maths vs engineering.</t>
        </is>
      </c>
      <c r="G11" s="2" t="inlineStr">
        <is>
          <t>Data Analyst, Data Scientist, ML Engineer, MLOps, Research Scientist, NLP/CV Engineer, LLM Engineer... ovvonnukkum maths vs engineering depth maarum. Unga interest paathu select pannunga.</t>
        </is>
      </c>
      <c r="H11" s="2" t="inlineStr"/>
      <c r="I11" s="2" t="inlineStr">
        <is>
          <t>https://www.youtube.com/results?search_query=ai+ml+career+paths+data+scientist+vs+ml+engineer</t>
        </is>
      </c>
      <c r="J11" s="2" t="inlineStr"/>
      <c r="K11" s="2" t="inlineStr">
        <is>
          <t>Not Started</t>
        </is>
      </c>
      <c r="L11" s="2" t="inlineStr"/>
    </row>
    <row r="12">
      <c r="A12" s="2" t="inlineStr">
        <is>
          <t>00</t>
        </is>
      </c>
      <c r="B12" s="2" t="inlineStr">
        <is>
          <t>Master Roadmap: Zero to Master in AI / ML</t>
        </is>
      </c>
      <c r="C12" s="2" t="n">
        <v>11</v>
      </c>
      <c r="D12" s="2" t="inlineStr">
        <is>
          <t>Study habits: 70% practice, 30% theory</t>
        </is>
      </c>
      <c r="E12" s="2" t="inlineStr">
        <is>
          <t>Beginner</t>
        </is>
      </c>
      <c r="F12" s="2" t="inlineStr">
        <is>
          <t>Code every concept, keep a GitHub repo, teach others (blog/video), work on projects with real, messy data, set weekly goals, use spaced repetition for maths formulas, and do not skip fundamentals.</t>
        </is>
      </c>
      <c r="G12" s="2" t="inlineStr">
        <is>
          <t>Theory 30%, practice 70%. Ovvoru concept-um code pannunga, GitHub-la vaiyunga, matravangalukku solli kudunga, real messy data-la project pannunga, fundamentals skip pannadheenga.</t>
        </is>
      </c>
      <c r="H12" s="2" t="inlineStr"/>
      <c r="I12" s="2" t="inlineStr">
        <is>
          <t>https://www.youtube.com/results?search_query=how+to+study+machine+learning+effectively</t>
        </is>
      </c>
      <c r="J12" s="2" t="inlineStr"/>
      <c r="K12" s="2" t="inlineStr">
        <is>
          <t>Not Started</t>
        </is>
      </c>
      <c r="L12" s="2" t="inlineStr"/>
    </row>
    <row r="13">
      <c r="A13" s="2" t="inlineStr">
        <is>
          <t>01</t>
        </is>
      </c>
      <c r="B13" s="2" t="inlineStr">
        <is>
          <t>Mathematics for AI/ML</t>
        </is>
      </c>
      <c r="C13" s="2" t="n">
        <v>1</v>
      </c>
      <c r="D13" s="2" t="inlineStr">
        <is>
          <t>Scalars, Vectors, Matrices, Tensors</t>
        </is>
      </c>
      <c r="E13" s="2" t="inlineStr">
        <is>
          <t>Beginner</t>
        </is>
      </c>
      <c r="F13" s="2" t="inlineStr">
        <is>
          <t>A scalar is a single number, a vector is a 1-D list of numbers, a matrix is 2-D, a tensor is N-D. Data points are vectors; datasets are matrices; images/batches are tensors.</t>
        </is>
      </c>
      <c r="G13" s="2" t="inlineStr">
        <is>
          <t>Scalar = oru number. Vector = number-oda list. Matrix = rows &amp; columns table. Tensor = N-dimension array. ML-la oru data point vector, dataset matrix, image batch tensor.</t>
        </is>
      </c>
      <c r="H13" s="2" t="inlineStr">
        <is>
          <t>import numpy as np
s=5
v=np.array([1,2,3])
M=np.array([[1,2],[3,4]])
T=np.zeros((2,3,4))
print(v.shape,M.shape,T.shape,T.ndim)</t>
        </is>
      </c>
      <c r="I13" s="2" t="inlineStr">
        <is>
          <t>https://www.youtube.com/results?search_query=Scalars%2C+Vectors%2C+Matrices%2C+Tensors+tutorial</t>
        </is>
      </c>
      <c r="J13" s="2" t="inlineStr"/>
      <c r="K13" s="2" t="inlineStr">
        <is>
          <t>Not Started</t>
        </is>
      </c>
      <c r="L13" s="2" t="inlineStr"/>
    </row>
    <row r="14">
      <c r="A14" s="2" t="inlineStr">
        <is>
          <t>01</t>
        </is>
      </c>
      <c r="B14" s="2" t="inlineStr">
        <is>
          <t>Mathematics for AI/ML</t>
        </is>
      </c>
      <c r="C14" s="2" t="n">
        <v>2</v>
      </c>
      <c r="D14" s="2" t="inlineStr">
        <is>
          <t>Vector operations: dot product, norm, cosine similarity</t>
        </is>
      </c>
      <c r="E14" s="2" t="inlineStr">
        <is>
          <t>Beginner</t>
        </is>
      </c>
      <c r="F14" s="2" t="inlineStr">
        <is>
          <t>Dot product a.b = sum(ai*bi) measures alignment. L2 norm is the length; cosine similarity = a.b/(|a||b|) is used in embeddings and search.</t>
        </is>
      </c>
      <c r="G14" s="2" t="inlineStr">
        <is>
          <t>Dot product rendu vector evlo orae direction-la irukku-nu kaattum. Norm = length. Cosine similarity text/embedding similarity-ku use aagum.</t>
        </is>
      </c>
      <c r="H14" s="2" t="inlineStr">
        <is>
          <t>import numpy as np
a=np.array([1,2,3]);b=np.array([4,5,6])
print(a@b, np.linalg.norm(a))
print(a@b/(np.linalg.norm(a)*np.linalg.norm(b)))</t>
        </is>
      </c>
      <c r="I14" s="2" t="inlineStr">
        <is>
          <t>https://www.youtube.com/results?search_query=Vector+operations%3A+dot+product%2C+norm%2C+cosine+similarity+tutorial</t>
        </is>
      </c>
      <c r="J14" s="2" t="inlineStr"/>
      <c r="K14" s="2" t="inlineStr">
        <is>
          <t>Not Started</t>
        </is>
      </c>
      <c r="L14" s="2" t="inlineStr"/>
    </row>
    <row r="15">
      <c r="A15" s="2" t="inlineStr">
        <is>
          <t>01</t>
        </is>
      </c>
      <c r="B15" s="2" t="inlineStr">
        <is>
          <t>Mathematics for AI/ML</t>
        </is>
      </c>
      <c r="C15" s="2" t="n">
        <v>3</v>
      </c>
      <c r="D15" s="2" t="inlineStr">
        <is>
          <t>Matrix operations: multiplication, transpose, inverse, determinant</t>
        </is>
      </c>
      <c r="E15" s="2" t="inlineStr">
        <is>
          <t>Beginner</t>
        </is>
      </c>
      <c r="F15" s="2" t="inlineStr">
        <is>
          <t>Matrix multiplication composes linear transformations; shapes must match (m,n)x(n,p). Inverse exists only for square non-singular matrices (det != 0).</t>
        </is>
      </c>
      <c r="G15" s="2" t="inlineStr">
        <is>
          <t>Matrix multiply pannumbodhu (m,n)x(n,p) shape match aaganum. Inverse square matrix-ku mattum, determinant 0 illama irundha mattum.</t>
        </is>
      </c>
      <c r="H15" s="2" t="inlineStr">
        <is>
          <t>import numpy as np
A=np.array([[2,1],[1,3]]);B=np.eye(2)
print(A@B, A.T, np.linalg.inv(A), np.linalg.det(A))</t>
        </is>
      </c>
      <c r="I15" s="2" t="inlineStr">
        <is>
          <t>https://www.youtube.com/results?search_query=Matrix+operations%3A+multiplication%2C+transpose%2C+inverse%2C+determinant+tutorial</t>
        </is>
      </c>
      <c r="J15" s="2" t="inlineStr"/>
      <c r="K15" s="2" t="inlineStr">
        <is>
          <t>Not Started</t>
        </is>
      </c>
      <c r="L15" s="2" t="inlineStr"/>
    </row>
    <row r="16">
      <c r="A16" s="2" t="inlineStr">
        <is>
          <t>01</t>
        </is>
      </c>
      <c r="B16" s="2" t="inlineStr">
        <is>
          <t>Mathematics for AI/ML</t>
        </is>
      </c>
      <c r="C16" s="2" t="n">
        <v>4</v>
      </c>
      <c r="D16" s="2" t="inlineStr">
        <is>
          <t>Systems of linear equations</t>
        </is>
      </c>
      <c r="E16" s="2" t="inlineStr">
        <is>
          <t>Beginner</t>
        </is>
      </c>
      <c r="F16" s="2" t="inlineStr">
        <is>
          <t>Ax=b can have one, none or infinite solutions. Solved by Gaussian elimination / np.linalg.solve; linear regression is solving an over-determined system in the least-squares sense.</t>
        </is>
      </c>
      <c r="G16" s="2" t="inlineStr">
        <is>
          <t>Ax=b equation-a solve pannalam. Linear regression-um oru least squares system solve panradhu dhaan.</t>
        </is>
      </c>
      <c r="H16" s="2" t="inlineStr">
        <is>
          <t>import numpy as np
A=np.array([[2,1],[1,3]]);b=np.array([3,5])
print(np.linalg.solve(A,b))</t>
        </is>
      </c>
      <c r="I16" s="2" t="inlineStr">
        <is>
          <t>https://www.youtube.com/results?search_query=Systems+of+linear+equations+tutorial</t>
        </is>
      </c>
      <c r="J16" s="2" t="inlineStr"/>
      <c r="K16" s="2" t="inlineStr">
        <is>
          <t>Not Started</t>
        </is>
      </c>
      <c r="L16" s="2" t="inlineStr"/>
    </row>
    <row r="17">
      <c r="A17" s="2" t="inlineStr">
        <is>
          <t>01</t>
        </is>
      </c>
      <c r="B17" s="2" t="inlineStr">
        <is>
          <t>Mathematics for AI/ML</t>
        </is>
      </c>
      <c r="C17" s="2" t="n">
        <v>5</v>
      </c>
      <c r="D17" s="2" t="inlineStr">
        <is>
          <t>Eigenvalues and Eigenvectors</t>
        </is>
      </c>
      <c r="E17" s="2" t="inlineStr">
        <is>
          <t>Intermediate</t>
        </is>
      </c>
      <c r="F17" s="2" t="inlineStr">
        <is>
          <t>For Av = lambda v, v is an eigenvector (direction unchanged by A) and lambda its eigenvalue (scaling). Used in PCA, spectral clustering, PageRank, stability analysis.</t>
        </is>
      </c>
      <c r="G17" s="2" t="inlineStr">
        <is>
          <t>Av = lambda v. Eigenvector direction maaradhu, eigenvalue scale mattum maarum. PCA, PageRank-la use aagum.</t>
        </is>
      </c>
      <c r="H17" s="2" t="inlineStr">
        <is>
          <t>import numpy as np
A=np.array([[2,0],[0,3]])
w,v=np.linalg.eig(A);print(w,v)</t>
        </is>
      </c>
      <c r="I17" s="2" t="inlineStr">
        <is>
          <t>https://www.youtube.com/results?search_query=Eigenvalues+and+Eigenvectors+tutorial</t>
        </is>
      </c>
      <c r="J17" s="2" t="inlineStr"/>
      <c r="K17" s="2" t="inlineStr">
        <is>
          <t>Not Started</t>
        </is>
      </c>
      <c r="L17" s="2" t="inlineStr"/>
    </row>
    <row r="18">
      <c r="A18" s="2" t="inlineStr">
        <is>
          <t>01</t>
        </is>
      </c>
      <c r="B18" s="2" t="inlineStr">
        <is>
          <t>Mathematics for AI/ML</t>
        </is>
      </c>
      <c r="C18" s="2" t="n">
        <v>6</v>
      </c>
      <c r="D18" s="2" t="inlineStr">
        <is>
          <t>SVD (Singular Value Decomposition)</t>
        </is>
      </c>
      <c r="E18" s="2" t="inlineStr">
        <is>
          <t>Intermediate</t>
        </is>
      </c>
      <c r="F18" s="2" t="inlineStr">
        <is>
          <t>Any matrix A = U S V^T. Truncated SVD gives best low-rank approximation; used in PCA, recommender systems, image compression, LSA.</t>
        </is>
      </c>
      <c r="G18" s="2" t="inlineStr">
        <is>
          <t>SVD matrix-a U, S, V-nu pirikkum. Dimensionality reduction, recommender, image compression-la use.</t>
        </is>
      </c>
      <c r="H18" s="2" t="inlineStr">
        <is>
          <t>import numpy as np
A=np.random.rand(5,3)
U,S,Vt=np.linalg.svd(A,full_matrices=False)
print(S)</t>
        </is>
      </c>
      <c r="I18" s="2" t="inlineStr">
        <is>
          <t>https://www.youtube.com/results?search_query=SVD+%28Singular+Value+Decomposition%29+tutorial</t>
        </is>
      </c>
      <c r="J18" s="2" t="inlineStr"/>
      <c r="K18" s="2" t="inlineStr">
        <is>
          <t>Not Started</t>
        </is>
      </c>
      <c r="L18" s="2" t="inlineStr"/>
    </row>
    <row r="19">
      <c r="A19" s="2" t="inlineStr">
        <is>
          <t>01</t>
        </is>
      </c>
      <c r="B19" s="2" t="inlineStr">
        <is>
          <t>Mathematics for AI/ML</t>
        </is>
      </c>
      <c r="C19" s="2" t="n">
        <v>7</v>
      </c>
      <c r="D19" s="2" t="inlineStr">
        <is>
          <t>Vector spaces, basis, rank, projection, orthogonality</t>
        </is>
      </c>
      <c r="E19" s="2" t="inlineStr">
        <is>
          <t>Intermediate</t>
        </is>
      </c>
      <c r="F19" s="2" t="inlineStr">
        <is>
          <t>A basis is a minimal set of vectors spanning a space; rank = number of independent columns; projection finds the closest point in a subspace (basis of least squares).</t>
        </is>
      </c>
      <c r="G19" s="2" t="inlineStr">
        <is>
          <t>Basis = space-a span panra minimum vectors. Rank = independent columns count. Projection = nearest point in subspace.</t>
        </is>
      </c>
      <c r="H19" s="2" t="inlineStr">
        <is>
          <t>import numpy as np
A=np.array([[1,2],[2,4]])
print(np.linalg.matrix_rank(A))</t>
        </is>
      </c>
      <c r="I19" s="2" t="inlineStr">
        <is>
          <t>https://www.youtube.com/results?search_query=Vector+spaces%2C+basis%2C+rank%2C+projection%2C+orthogonality+tutorial</t>
        </is>
      </c>
      <c r="J19" s="2" t="inlineStr"/>
      <c r="K19" s="2" t="inlineStr">
        <is>
          <t>Not Started</t>
        </is>
      </c>
      <c r="L19" s="2" t="inlineStr"/>
    </row>
    <row r="20">
      <c r="A20" s="2" t="inlineStr">
        <is>
          <t>01</t>
        </is>
      </c>
      <c r="B20" s="2" t="inlineStr">
        <is>
          <t>Mathematics for AI/ML</t>
        </is>
      </c>
      <c r="C20" s="2" t="n">
        <v>8</v>
      </c>
      <c r="D20" s="2" t="inlineStr">
        <is>
          <t>Limits, derivatives and differentiation rules</t>
        </is>
      </c>
      <c r="E20" s="2" t="inlineStr">
        <is>
          <t>Beginner</t>
        </is>
      </c>
      <c r="F20" s="2" t="inlineStr">
        <is>
          <t>The derivative f'(x) is the slope / rate of change. Rules: power, product, quotient, chain. Neural nets rely on the chain rule (backprop).</t>
        </is>
      </c>
      <c r="G20" s="2" t="inlineStr">
        <is>
          <t>Derivative = slope / maatram rate. Chain rule dhaan backpropagation-oda base.</t>
        </is>
      </c>
      <c r="H20" s="2" t="inlineStr">
        <is>
          <t>import sympy as sp
x=sp.symbols('x')
print(sp.diff(x**3+2*x,x), sp.diff(sp.sin(x**2),x))</t>
        </is>
      </c>
      <c r="I20" s="2" t="inlineStr">
        <is>
          <t>https://www.youtube.com/results?search_query=Limits%2C+derivatives+and+differentiation+rules+tutorial</t>
        </is>
      </c>
      <c r="J20" s="2" t="inlineStr"/>
      <c r="K20" s="2" t="inlineStr">
        <is>
          <t>Not Started</t>
        </is>
      </c>
      <c r="L20" s="2" t="inlineStr"/>
    </row>
    <row r="21">
      <c r="A21" s="2" t="inlineStr">
        <is>
          <t>01</t>
        </is>
      </c>
      <c r="B21" s="2" t="inlineStr">
        <is>
          <t>Mathematics for AI/ML</t>
        </is>
      </c>
      <c r="C21" s="2" t="n">
        <v>9</v>
      </c>
      <c r="D21" s="2" t="inlineStr">
        <is>
          <t>Partial derivatives, gradient, Jacobian, Hessian</t>
        </is>
      </c>
      <c r="E21" s="2" t="inlineStr">
        <is>
          <t>Intermediate</t>
        </is>
      </c>
      <c r="F21" s="2" t="inlineStr">
        <is>
          <t>Gradient = vector of partial derivatives (direction of steepest ascent). Jacobian = matrix of first derivatives of a vector function; Hessian = matrix of second derivatives (curvature).</t>
        </is>
      </c>
      <c r="G21" s="2" t="inlineStr">
        <is>
          <t>Gradient = ella partial derivatives-oda vector, steepest ascent direction. Hessian = curvature.</t>
        </is>
      </c>
      <c r="H21" s="2" t="inlineStr">
        <is>
          <t>import sympy as sp
x,y=sp.symbols('x y')
f=x**2*y+y**3
print([sp.diff(f,v) for v in (x,y)])</t>
        </is>
      </c>
      <c r="I21" s="2" t="inlineStr">
        <is>
          <t>https://www.youtube.com/results?search_query=Partial+derivatives%2C+gradient%2C+Jacobian%2C+Hessian+tutorial</t>
        </is>
      </c>
      <c r="J21" s="2" t="inlineStr"/>
      <c r="K21" s="2" t="inlineStr">
        <is>
          <t>Not Started</t>
        </is>
      </c>
      <c r="L21" s="2" t="inlineStr"/>
    </row>
    <row r="22">
      <c r="A22" s="2" t="inlineStr">
        <is>
          <t>01</t>
        </is>
      </c>
      <c r="B22" s="2" t="inlineStr">
        <is>
          <t>Mathematics for AI/ML</t>
        </is>
      </c>
      <c r="C22" s="2" t="n">
        <v>10</v>
      </c>
      <c r="D22" s="2" t="inlineStr">
        <is>
          <t>Chain rule and computational graphs</t>
        </is>
      </c>
      <c r="E22" s="2" t="inlineStr">
        <is>
          <t>Intermediate</t>
        </is>
      </c>
      <c r="F22" s="2" t="inlineStr">
        <is>
          <t>dz/dx = dz/dy * dy/dx. Frameworks build a computational graph and apply the chain rule backwards (autograd).</t>
        </is>
      </c>
      <c r="G22" s="2" t="inlineStr">
        <is>
          <t>Chain rule-a graph-la reverse-la apply panradhu dhaan autograd / backprop.</t>
        </is>
      </c>
      <c r="H22" s="2" t="inlineStr">
        <is>
          <t>import torch
x=torch.tensor(2.,requires_grad=True)
y=(x**2+1)**3
y.backward();print(x.grad)</t>
        </is>
      </c>
      <c r="I22" s="2" t="inlineStr">
        <is>
          <t>https://www.youtube.com/results?search_query=Chain+rule+and+computational+graphs+tutorial</t>
        </is>
      </c>
      <c r="J22" s="2" t="inlineStr"/>
      <c r="K22" s="2" t="inlineStr">
        <is>
          <t>Not Started</t>
        </is>
      </c>
      <c r="L22" s="2" t="inlineStr"/>
    </row>
    <row r="23">
      <c r="A23" s="2" t="inlineStr">
        <is>
          <t>01</t>
        </is>
      </c>
      <c r="B23" s="2" t="inlineStr">
        <is>
          <t>Mathematics for AI/ML</t>
        </is>
      </c>
      <c r="C23" s="2" t="n">
        <v>11</v>
      </c>
      <c r="D23" s="2" t="inlineStr">
        <is>
          <t>Integrals (basics)</t>
        </is>
      </c>
      <c r="E23" s="2" t="inlineStr">
        <is>
          <t>Beginner</t>
        </is>
      </c>
      <c r="F23" s="2" t="inlineStr">
        <is>
          <t>Integral = area under a curve / accumulated sum. Needed for probability densities (area=1), expected values and continuous distributions.</t>
        </is>
      </c>
      <c r="G23" s="2" t="inlineStr">
        <is>
          <t>Integral = curve keezha area. Probability density, expectation calculate panna venum.</t>
        </is>
      </c>
      <c r="H23" s="2" t="inlineStr">
        <is>
          <t>from scipy.integrate import quad
import numpy as np
print(quad(lambda x: np.exp(-x**2),-np.inf,np.inf))</t>
        </is>
      </c>
      <c r="I23" s="2" t="inlineStr">
        <is>
          <t>https://www.youtube.com/results?search_query=Integrals+%28basics%29+tutorial</t>
        </is>
      </c>
      <c r="J23" s="2" t="inlineStr"/>
      <c r="K23" s="2" t="inlineStr">
        <is>
          <t>Not Started</t>
        </is>
      </c>
      <c r="L23" s="2" t="inlineStr"/>
    </row>
    <row r="24">
      <c r="A24" s="2" t="inlineStr">
        <is>
          <t>01</t>
        </is>
      </c>
      <c r="B24" s="2" t="inlineStr">
        <is>
          <t>Mathematics for AI/ML</t>
        </is>
      </c>
      <c r="C24" s="2" t="n">
        <v>12</v>
      </c>
      <c r="D24" s="2" t="inlineStr">
        <is>
          <t>Gradient descent and optimisation basics</t>
        </is>
      </c>
      <c r="E24" s="2" t="inlineStr">
        <is>
          <t>Intermediate</t>
        </is>
      </c>
      <c r="F24" s="2" t="inlineStr">
        <is>
          <t>Update parameters opposite to the gradient: w = w - lr * dL/dw. Learning rate too high diverges, too low is slow. Variants: batch, stochastic, mini-batch, momentum, Adam.</t>
        </is>
      </c>
      <c r="G24" s="2" t="inlineStr">
        <is>
          <t>Gradient-oda opposite direction-la weight update pannuvom. Learning rate romba perusa irundha diverge, romba sinna-na slow.</t>
        </is>
      </c>
      <c r="H24" s="2" t="inlineStr">
        <is>
          <t>w=5.0;lr=0.1
for i in range(50):
    g=2*(w-3)   # f=(w-3)^2
    w-=lr*g
print(w)  # ~3</t>
        </is>
      </c>
      <c r="I24" s="2" t="inlineStr">
        <is>
          <t>https://www.youtube.com/results?search_query=Gradient+descent+and+optimisation+basics+tutorial</t>
        </is>
      </c>
      <c r="J24" s="2" t="inlineStr"/>
      <c r="K24" s="2" t="inlineStr">
        <is>
          <t>Not Started</t>
        </is>
      </c>
      <c r="L24" s="2" t="inlineStr"/>
    </row>
    <row r="25">
      <c r="A25" s="2" t="inlineStr">
        <is>
          <t>01</t>
        </is>
      </c>
      <c r="B25" s="2" t="inlineStr">
        <is>
          <t>Mathematics for AI/ML</t>
        </is>
      </c>
      <c r="C25" s="2" t="n">
        <v>13</v>
      </c>
      <c r="D25" s="2" t="inlineStr">
        <is>
          <t>Convex vs non-convex optimisation, local minima, saddle points</t>
        </is>
      </c>
      <c r="E25" s="2" t="inlineStr">
        <is>
          <t>Advanced</t>
        </is>
      </c>
      <c r="F25" s="2" t="inlineStr">
        <is>
          <t>Convex losses have one global minimum (linear/logistic regression). Deep nets are non-convex with saddle points; SGD noise, momentum and good initialisation help.</t>
        </is>
      </c>
      <c r="G25" s="2" t="inlineStr">
        <is>
          <t>Convex-la oru global minimum. Deep learning non-convex - local minima, saddle points irukku.</t>
        </is>
      </c>
      <c r="H25" s="2" t="inlineStr"/>
      <c r="I25" s="2" t="inlineStr">
        <is>
          <t>https://www.youtube.com/results?search_query=convex+vs+non+convex+optimization+machine+learning</t>
        </is>
      </c>
      <c r="J25" s="2" t="inlineStr"/>
      <c r="K25" s="2" t="inlineStr">
        <is>
          <t>Not Started</t>
        </is>
      </c>
      <c r="L25" s="2" t="inlineStr"/>
    </row>
    <row r="26">
      <c r="A26" s="2" t="inlineStr">
        <is>
          <t>01</t>
        </is>
      </c>
      <c r="B26" s="2" t="inlineStr">
        <is>
          <t>Mathematics for AI/ML</t>
        </is>
      </c>
      <c r="C26" s="2" t="n">
        <v>14</v>
      </c>
      <c r="D26" s="2" t="inlineStr">
        <is>
          <t>Lagrange multipliers and constrained optimisation</t>
        </is>
      </c>
      <c r="E26" s="2" t="inlineStr">
        <is>
          <t>Advanced</t>
        </is>
      </c>
      <c r="F26" s="2" t="inlineStr">
        <is>
          <t>Optimise f(x) subject to g(x)=0 using L = f + lambda*g. Underlies SVM (dual form) and many regularisation interpretations.</t>
        </is>
      </c>
      <c r="G26" s="2" t="inlineStr">
        <is>
          <t>Constraint irukkum bodhu optimise panna Lagrange multiplier. SVM-la use aagum.</t>
        </is>
      </c>
      <c r="H26" s="2" t="inlineStr"/>
      <c r="I26" s="2" t="inlineStr">
        <is>
          <t>https://www.youtube.com/results?search_query=lagrange+multipliers+explained</t>
        </is>
      </c>
      <c r="J26" s="2" t="inlineStr"/>
      <c r="K26" s="2" t="inlineStr">
        <is>
          <t>Not Started</t>
        </is>
      </c>
      <c r="L26" s="2" t="inlineStr"/>
    </row>
    <row r="27">
      <c r="A27" s="2" t="inlineStr">
        <is>
          <t>01</t>
        </is>
      </c>
      <c r="B27" s="2" t="inlineStr">
        <is>
          <t>Mathematics for AI/ML</t>
        </is>
      </c>
      <c r="C27" s="2" t="n">
        <v>15</v>
      </c>
      <c r="D27" s="2" t="inlineStr">
        <is>
          <t>Probability basics: events, conditional, independence</t>
        </is>
      </c>
      <c r="E27" s="2" t="inlineStr">
        <is>
          <t>Beginner</t>
        </is>
      </c>
      <c r="F27" s="2" t="inlineStr">
        <is>
          <t>P(A) in [0,1]. Conditional P(A|B)=P(A and B)/P(B). Independent events: P(A and B)=P(A)P(B). Sum and product rules.</t>
        </is>
      </c>
      <c r="G27" s="2" t="inlineStr">
        <is>
          <t>Probability 0 to 1. Conditional probability = B nadandha apram A nadakkura chance.</t>
        </is>
      </c>
      <c r="H27" s="2" t="inlineStr">
        <is>
          <t>from itertools import product
r=list(product(range(1,7),repeat=2))
print(sum(1 for a,b in r if a+b==7)/len(r))</t>
        </is>
      </c>
      <c r="I27" s="2" t="inlineStr">
        <is>
          <t>https://www.youtube.com/results?search_query=Probability+basics%3A+events%2C+conditional%2C+independence+tutorial</t>
        </is>
      </c>
      <c r="J27" s="2" t="inlineStr"/>
      <c r="K27" s="2" t="inlineStr">
        <is>
          <t>Not Started</t>
        </is>
      </c>
      <c r="L27" s="2" t="inlineStr"/>
    </row>
    <row r="28">
      <c r="A28" s="2" t="inlineStr">
        <is>
          <t>01</t>
        </is>
      </c>
      <c r="B28" s="2" t="inlineStr">
        <is>
          <t>Mathematics for AI/ML</t>
        </is>
      </c>
      <c r="C28" s="2" t="n">
        <v>16</v>
      </c>
      <c r="D28" s="2" t="inlineStr">
        <is>
          <t>Bayes' theorem</t>
        </is>
      </c>
      <c r="E28" s="2" t="inlineStr">
        <is>
          <t>Beginner</t>
        </is>
      </c>
      <c r="F28" s="2" t="inlineStr">
        <is>
          <t>P(A|B) = P(B|A)P(A)/P(B). Foundation of Naive Bayes, Bayesian inference and spam filters.</t>
        </is>
      </c>
      <c r="G28" s="2" t="inlineStr">
        <is>
          <t>Bayes theorem: prior + evidence = posterior. Spam filter, Naive Bayes-la use.</t>
        </is>
      </c>
      <c r="H28" s="2" t="inlineStr">
        <is>
          <t>pA=0.01;sens=0.9;fp=0.05
pos=sens*pA+fp*(1-pA)
print(sens*pA/pos)</t>
        </is>
      </c>
      <c r="I28" s="2" t="inlineStr">
        <is>
          <t>https://www.youtube.com/results?search_query=Bayes%27+theorem+tutorial</t>
        </is>
      </c>
      <c r="J28" s="2" t="inlineStr"/>
      <c r="K28" s="2" t="inlineStr">
        <is>
          <t>Not Started</t>
        </is>
      </c>
      <c r="L28" s="2" t="inlineStr"/>
    </row>
    <row r="29">
      <c r="A29" s="2" t="inlineStr">
        <is>
          <t>01</t>
        </is>
      </c>
      <c r="B29" s="2" t="inlineStr">
        <is>
          <t>Mathematics for AI/ML</t>
        </is>
      </c>
      <c r="C29" s="2" t="n">
        <v>17</v>
      </c>
      <c r="D29" s="2" t="inlineStr">
        <is>
          <t>Random variables, PMF, PDF, CDF</t>
        </is>
      </c>
      <c r="E29" s="2" t="inlineStr">
        <is>
          <t>Beginner</t>
        </is>
      </c>
      <c r="F29" s="2" t="inlineStr">
        <is>
          <t>Discrete variables have a PMF, continuous ones a PDF; the CDF gives P(X&lt;=x). Expectation E[X] and variance Var[X] summarise them.</t>
        </is>
      </c>
      <c r="G29" s="2" t="inlineStr">
        <is>
          <t>Discrete-ku PMF, continuous-ku PDF, CDF = x varaikkum probability. E[X] = average, Var = spread.</t>
        </is>
      </c>
      <c r="H29" s="2" t="inlineStr">
        <is>
          <t>from scipy import stats
print(stats.norm.pdf(0),stats.norm.cdf(1.96))</t>
        </is>
      </c>
      <c r="I29" s="2" t="inlineStr">
        <is>
          <t>https://www.youtube.com/results?search_query=Random+variables%2C+PMF%2C+PDF%2C+CDF+tutorial</t>
        </is>
      </c>
      <c r="J29" s="2" t="inlineStr"/>
      <c r="K29" s="2" t="inlineStr">
        <is>
          <t>Not Started</t>
        </is>
      </c>
      <c r="L29" s="2" t="inlineStr"/>
    </row>
    <row r="30">
      <c r="A30" s="2" t="inlineStr">
        <is>
          <t>01</t>
        </is>
      </c>
      <c r="B30" s="2" t="inlineStr">
        <is>
          <t>Mathematics for AI/ML</t>
        </is>
      </c>
      <c r="C30" s="2" t="n">
        <v>18</v>
      </c>
      <c r="D30" s="2" t="inlineStr">
        <is>
          <t>Common distributions: Bernoulli, Binomial, Poisson, Uniform, Normal, Exponential</t>
        </is>
      </c>
      <c r="E30" s="2" t="inlineStr">
        <is>
          <t>Beginner</t>
        </is>
      </c>
      <c r="F30" s="2" t="inlineStr">
        <is>
          <t>Bernoulli: one yes/no trial; Binomial: n trials; Poisson: events per interval; Uniform: equal chance; Normal: bell curve (CLT); Exponential: waiting time.</t>
        </is>
      </c>
      <c r="G30" s="2" t="inlineStr">
        <is>
          <t>Normal = bell curve. Binomial = n trials-la ethana success. Poisson = oru nerathula ethana events.</t>
        </is>
      </c>
      <c r="H30" s="2" t="inlineStr">
        <is>
          <t>import numpy as np
print(np.random.binomial(10,.5,5),np.random.poisson(3,5),np.random.normal(0,1,3))</t>
        </is>
      </c>
      <c r="I30" s="2" t="inlineStr">
        <is>
          <t>https://www.youtube.com/results?search_query=Common+distributions%3A+Bernoulli%2C+Binomial%2C+Poisson%2C+Uniform%2C+Normal%2C+Exponential+tutorial</t>
        </is>
      </c>
      <c r="J30" s="2" t="inlineStr"/>
      <c r="K30" s="2" t="inlineStr">
        <is>
          <t>Not Started</t>
        </is>
      </c>
      <c r="L30" s="2" t="inlineStr"/>
    </row>
    <row r="31">
      <c r="A31" s="2" t="inlineStr">
        <is>
          <t>01</t>
        </is>
      </c>
      <c r="B31" s="2" t="inlineStr">
        <is>
          <t>Mathematics for AI/ML</t>
        </is>
      </c>
      <c r="C31" s="2" t="n">
        <v>19</v>
      </c>
      <c r="D31" s="2" t="inlineStr">
        <is>
          <t>Joint, marginal and conditional distributions; covariance and correlation</t>
        </is>
      </c>
      <c r="E31" s="2" t="inlineStr">
        <is>
          <t>Intermediate</t>
        </is>
      </c>
      <c r="F31" s="2" t="inlineStr">
        <is>
          <t>Joint P(X,Y); marginalise by summing out one variable. Covariance measures co-movement; correlation is scale-free in [-1,1].</t>
        </is>
      </c>
      <c r="G31" s="2" t="inlineStr">
        <is>
          <t>Covariance/correlation rendu variable eppadi serndhu maaruthu-nu sollum.</t>
        </is>
      </c>
      <c r="H31" s="2" t="inlineStr">
        <is>
          <t>import numpy as np
x=np.random.rand(100);y=2*x+np.random.rand(100)*.1
print(np.corrcoef(x,y)[0,1])</t>
        </is>
      </c>
      <c r="I31" s="2" t="inlineStr">
        <is>
          <t>https://www.youtube.com/results?search_query=Joint%2C+marginal+and+conditional+distributions%3B+covariance+and+correlation+tutorial</t>
        </is>
      </c>
      <c r="J31" s="2" t="inlineStr"/>
      <c r="K31" s="2" t="inlineStr">
        <is>
          <t>Not Started</t>
        </is>
      </c>
      <c r="L31" s="2" t="inlineStr"/>
    </row>
    <row r="32">
      <c r="A32" s="2" t="inlineStr">
        <is>
          <t>01</t>
        </is>
      </c>
      <c r="B32" s="2" t="inlineStr">
        <is>
          <t>Mathematics for AI/ML</t>
        </is>
      </c>
      <c r="C32" s="2" t="n">
        <v>20</v>
      </c>
      <c r="D32" s="2" t="inlineStr">
        <is>
          <t>Law of large numbers and Central Limit Theorem</t>
        </is>
      </c>
      <c r="E32" s="2" t="inlineStr">
        <is>
          <t>Intermediate</t>
        </is>
      </c>
      <c r="F32" s="2" t="inlineStr">
        <is>
          <t>Sample mean converges to the true mean (LLN); the distribution of sample means approaches Normal regardless of the population shape (CLT).</t>
        </is>
      </c>
      <c r="G32" s="2" t="inlineStr">
        <is>
          <t>Sample size perusa aaga aaga mean true mean-ku pogum (LLN). Sample means normal distribution aagum (CLT).</t>
        </is>
      </c>
      <c r="H32" s="2" t="inlineStr">
        <is>
          <t>import numpy as np
m=[np.random.exponential(1,50).mean() for _ in range(2000)]
print(np.mean(m),np.std(m))</t>
        </is>
      </c>
      <c r="I32" s="2" t="inlineStr">
        <is>
          <t>https://www.youtube.com/results?search_query=Law+of+large+numbers+and+Central+Limit+Theorem+tutorial</t>
        </is>
      </c>
      <c r="J32" s="2" t="inlineStr"/>
      <c r="K32" s="2" t="inlineStr">
        <is>
          <t>Not Started</t>
        </is>
      </c>
      <c r="L32" s="2" t="inlineStr"/>
    </row>
    <row r="33">
      <c r="A33" s="2" t="inlineStr">
        <is>
          <t>01</t>
        </is>
      </c>
      <c r="B33" s="2" t="inlineStr">
        <is>
          <t>Mathematics for AI/ML</t>
        </is>
      </c>
      <c r="C33" s="2" t="n">
        <v>21</v>
      </c>
      <c r="D33" s="2" t="inlineStr">
        <is>
          <t>Descriptive statistics: mean, median, mode, variance, std, skew, kurtosis, percentiles</t>
        </is>
      </c>
      <c r="E33" s="2" t="inlineStr">
        <is>
          <t>Beginner</t>
        </is>
      </c>
      <c r="F33" s="2" t="inlineStr">
        <is>
          <t>Central tendency (mean, median, mode), spread (variance, std, IQR), shape (skewness, kurtosis). Median is robust to outliers.</t>
        </is>
      </c>
      <c r="G33" s="2" t="inlineStr">
        <is>
          <t>Mean, median, mode = center. Variance, std = spread. Median outlier-ku bayappadaadhu.</t>
        </is>
      </c>
      <c r="H33" s="2" t="inlineStr">
        <is>
          <t>import pandas as pd
s=pd.Series([1,2,2,3,100]);print(s.describe(),s.skew())</t>
        </is>
      </c>
      <c r="I33" s="2" t="inlineStr">
        <is>
          <t>https://www.youtube.com/results?search_query=Descriptive+statistics%3A+mean%2C+median%2C+mode%2C+variance%2C+std%2C+skew%2C+kurtosis%2C+percentiles+tutorial</t>
        </is>
      </c>
      <c r="J33" s="2" t="inlineStr"/>
      <c r="K33" s="2" t="inlineStr">
        <is>
          <t>Not Started</t>
        </is>
      </c>
      <c r="L33" s="2" t="inlineStr"/>
    </row>
    <row r="34">
      <c r="A34" s="2" t="inlineStr">
        <is>
          <t>01</t>
        </is>
      </c>
      <c r="B34" s="2" t="inlineStr">
        <is>
          <t>Mathematics for AI/ML</t>
        </is>
      </c>
      <c r="C34" s="2" t="n">
        <v>22</v>
      </c>
      <c r="D34" s="2" t="inlineStr">
        <is>
          <t>Sampling, estimation, Maximum Likelihood (MLE), MAP</t>
        </is>
      </c>
      <c r="E34" s="2" t="inlineStr">
        <is>
          <t>Intermediate</t>
        </is>
      </c>
      <c r="F34" s="2" t="inlineStr">
        <is>
          <t>MLE picks parameters that maximise the probability of the observed data; MAP adds a prior (equals regularisation). Many loss functions are negative log-likelihoods.</t>
        </is>
      </c>
      <c r="G34" s="2" t="inlineStr">
        <is>
          <t>MLE = data-va adhigama explain panra parameters. MAP = MLE + prior (regularisation).</t>
        </is>
      </c>
      <c r="H34" s="2" t="inlineStr">
        <is>
          <t>import numpy as np
d=np.random.normal(5,2,1000)
print(d.mean(),d.std())  # MLE of Normal</t>
        </is>
      </c>
      <c r="I34" s="2" t="inlineStr">
        <is>
          <t>https://www.youtube.com/results?search_query=Sampling%2C+estimation%2C+Maximum+Likelihood+%28MLE%29%2C+MAP+tutorial</t>
        </is>
      </c>
      <c r="J34" s="2" t="inlineStr"/>
      <c r="K34" s="2" t="inlineStr">
        <is>
          <t>Not Started</t>
        </is>
      </c>
      <c r="L34" s="2" t="inlineStr"/>
    </row>
    <row r="35">
      <c r="A35" s="2" t="inlineStr">
        <is>
          <t>01</t>
        </is>
      </c>
      <c r="B35" s="2" t="inlineStr">
        <is>
          <t>Mathematics for AI/ML</t>
        </is>
      </c>
      <c r="C35" s="2" t="n">
        <v>23</v>
      </c>
      <c r="D35" s="2" t="inlineStr">
        <is>
          <t>Confidence intervals and hypothesis testing (z, t, chi-square, ANOVA, p-value)</t>
        </is>
      </c>
      <c r="E35" s="2" t="inlineStr">
        <is>
          <t>Intermediate</t>
        </is>
      </c>
      <c r="F35" s="2" t="inlineStr">
        <is>
          <t>Null vs alternative hypothesis; p-value = probability of data at least this extreme if H0 is true. t-test compares means, chi-square tests categorical association, ANOVA compares &gt;2 groups.</t>
        </is>
      </c>
      <c r="G35" s="2" t="inlineStr">
        <is>
          <t>H0 vs H1. p-value chinnadha irundha H0-a reject pannalam. t-test means compare, chi-square categories.</t>
        </is>
      </c>
      <c r="H35" s="2" t="inlineStr">
        <is>
          <t>from scipy import stats
import numpy as np
a=np.random.normal(0,1,50);b=np.random.normal(.5,1,50)
print(stats.ttest_ind(a,b))</t>
        </is>
      </c>
      <c r="I35" s="2" t="inlineStr">
        <is>
          <t>https://www.youtube.com/results?search_query=Confidence+intervals+and+hypothesis+testing+%28z%2C+t%2C+chi-square%2C+ANOVA%2C+p-value%29+tutorial</t>
        </is>
      </c>
      <c r="J35" s="2" t="inlineStr"/>
      <c r="K35" s="2" t="inlineStr">
        <is>
          <t>Not Started</t>
        </is>
      </c>
      <c r="L35" s="2" t="inlineStr"/>
    </row>
    <row r="36">
      <c r="A36" s="2" t="inlineStr">
        <is>
          <t>01</t>
        </is>
      </c>
      <c r="B36" s="2" t="inlineStr">
        <is>
          <t>Mathematics for AI/ML</t>
        </is>
      </c>
      <c r="C36" s="2" t="n">
        <v>24</v>
      </c>
      <c r="D36" s="2" t="inlineStr">
        <is>
          <t>A/B testing and statistical power</t>
        </is>
      </c>
      <c r="E36" s="2" t="inlineStr">
        <is>
          <t>Intermediate</t>
        </is>
      </c>
      <c r="F36" s="2" t="inlineStr">
        <is>
          <t>Compare variants with randomised experiments; plan sample size from effect size, alpha and power. Beware peeking and multiple comparisons.</t>
        </is>
      </c>
      <c r="G36" s="2" t="inlineStr">
        <is>
          <t>A/B test - rendu version compare. Sample size munnadiye plan pannanum, peek pannakoodadhu.</t>
        </is>
      </c>
      <c r="H36" s="2" t="inlineStr">
        <is>
          <t>from statsmodels.stats.proportion import proportions_ztest
print(proportions_ztest([60,80],[1000,1000]))</t>
        </is>
      </c>
      <c r="I36" s="2" t="inlineStr">
        <is>
          <t>https://www.youtube.com/results?search_query=A%2FB+testing+and+statistical+power+tutorial</t>
        </is>
      </c>
      <c r="J36" s="2" t="inlineStr"/>
      <c r="K36" s="2" t="inlineStr">
        <is>
          <t>Not Started</t>
        </is>
      </c>
      <c r="L36" s="2" t="inlineStr"/>
    </row>
    <row r="37">
      <c r="A37" s="2" t="inlineStr">
        <is>
          <t>01</t>
        </is>
      </c>
      <c r="B37" s="2" t="inlineStr">
        <is>
          <t>Mathematics for AI/ML</t>
        </is>
      </c>
      <c r="C37" s="2" t="n">
        <v>25</v>
      </c>
      <c r="D37" s="2" t="inlineStr">
        <is>
          <t>Bayesian statistics, priors, posteriors, conjugacy</t>
        </is>
      </c>
      <c r="E37" s="2" t="inlineStr">
        <is>
          <t>Advanced</t>
        </is>
      </c>
      <c r="F37" s="2" t="inlineStr">
        <is>
          <t>Update beliefs with data: posterior ∝ likelihood × prior. Conjugate priors (Beta-Binomial) give closed forms; MCMC / variational inference handle the rest.</t>
        </is>
      </c>
      <c r="G37" s="2" t="inlineStr">
        <is>
          <t>Bayesian approach: prior belief + data = posterior belief. MCMC (PyMC) use pannuvom.</t>
        </is>
      </c>
      <c r="H37" s="2" t="inlineStr">
        <is>
          <t>from scipy import stats
print(stats.beta(1+7,1+3).mean())  # 7 heads in 10</t>
        </is>
      </c>
      <c r="I37" s="2" t="inlineStr">
        <is>
          <t>https://www.youtube.com/results?search_query=Bayesian+statistics%2C+priors%2C+posteriors%2C+conjugacy+tutorial</t>
        </is>
      </c>
      <c r="J37" s="2" t="inlineStr"/>
      <c r="K37" s="2" t="inlineStr">
        <is>
          <t>Not Started</t>
        </is>
      </c>
      <c r="L37" s="2" t="inlineStr"/>
    </row>
    <row r="38">
      <c r="A38" s="2" t="inlineStr">
        <is>
          <t>01</t>
        </is>
      </c>
      <c r="B38" s="2" t="inlineStr">
        <is>
          <t>Mathematics for AI/ML</t>
        </is>
      </c>
      <c r="C38" s="2" t="n">
        <v>26</v>
      </c>
      <c r="D38" s="2" t="inlineStr">
        <is>
          <t>Information theory: entropy, cross-entropy, KL divergence, mutual information</t>
        </is>
      </c>
      <c r="E38" s="2" t="inlineStr">
        <is>
          <t>Intermediate</t>
        </is>
      </c>
      <c r="F38" s="2" t="inlineStr">
        <is>
          <t>Entropy H = -sum p log p measures uncertainty. Cross-entropy is the classification loss; KL divergence measures how one distribution differs from another; mutual information measures shared info.</t>
        </is>
      </c>
      <c r="G38" s="2" t="inlineStr">
        <is>
          <t>Entropy = uncertainty. Cross-entropy classification loss. KL divergence = rendu distribution difference.</t>
        </is>
      </c>
      <c r="H38" s="2" t="inlineStr">
        <is>
          <t>import numpy as np
p=np.array([.5,.5]);q=np.array([.9,.1])
print(-(p*np.log2(p)).sum(), (p*np.log(p/q)).sum())</t>
        </is>
      </c>
      <c r="I38" s="2" t="inlineStr">
        <is>
          <t>https://www.youtube.com/results?search_query=Information+theory%3A+entropy%2C+cross-entropy%2C+KL+divergence%2C+mutual+information+tutorial</t>
        </is>
      </c>
      <c r="J38" s="2" t="inlineStr"/>
      <c r="K38" s="2" t="inlineStr">
        <is>
          <t>Not Started</t>
        </is>
      </c>
      <c r="L38" s="2" t="inlineStr"/>
    </row>
    <row r="39">
      <c r="A39" s="2" t="inlineStr">
        <is>
          <t>01</t>
        </is>
      </c>
      <c r="B39" s="2" t="inlineStr">
        <is>
          <t>Mathematics for AI/ML</t>
        </is>
      </c>
      <c r="C39" s="2" t="n">
        <v>27</v>
      </c>
      <c r="D39" s="2" t="inlineStr">
        <is>
          <t>Markov chains and stochastic processes</t>
        </is>
      </c>
      <c r="E39" s="2" t="inlineStr">
        <is>
          <t>Advanced</t>
        </is>
      </c>
      <c r="F39" s="2" t="inlineStr">
        <is>
          <t>A Markov chain has memoryless transitions between states given by a transition matrix; it has a stationary distribution. Foundation of HMMs, MCMC and RL.</t>
        </is>
      </c>
      <c r="G39" s="2" t="inlineStr">
        <is>
          <t>Next state current state-a mattum depend aagum. HMM, RL, MCMC-ku base.</t>
        </is>
      </c>
      <c r="H39" s="2" t="inlineStr">
        <is>
          <t>import numpy as np
P=np.array([[.9,.1],[.5,.5]]);s=np.array([1,0])
for _ in range(50): s=s@P
print(s)</t>
        </is>
      </c>
      <c r="I39" s="2" t="inlineStr">
        <is>
          <t>https://www.youtube.com/results?search_query=Markov+chains+and+stochastic+processes+tutorial</t>
        </is>
      </c>
      <c r="J39" s="2" t="inlineStr"/>
      <c r="K39" s="2" t="inlineStr">
        <is>
          <t>Not Started</t>
        </is>
      </c>
      <c r="L39" s="2" t="inlineStr"/>
    </row>
    <row r="40">
      <c r="A40" s="2" t="inlineStr">
        <is>
          <t>01</t>
        </is>
      </c>
      <c r="B40" s="2" t="inlineStr">
        <is>
          <t>Mathematics for AI/ML</t>
        </is>
      </c>
      <c r="C40" s="2" t="n">
        <v>28</v>
      </c>
      <c r="D40" s="2" t="inlineStr">
        <is>
          <t>Discrete maths, graph theory, combinatorics (essentials)</t>
        </is>
      </c>
      <c r="E40" s="2" t="inlineStr">
        <is>
          <t>Intermediate</t>
        </is>
      </c>
      <c r="F40" s="2" t="inlineStr">
        <is>
          <t>Permutations, combinations, graphs (nodes/edges, paths, centrality) - needed for algorithms, GNNs, knowledge graphs and recommender systems.</t>
        </is>
      </c>
      <c r="G40" s="2" t="inlineStr">
        <is>
          <t>Permutation, combination, graph basics. GNN, recommender-ku venum.</t>
        </is>
      </c>
      <c r="H40" s="2" t="inlineStr">
        <is>
          <t>import math, networkx as nx
print(math.comb(5,2));G=nx.path_graph(4);print(nx.shortest_path(G,0,3))</t>
        </is>
      </c>
      <c r="I40" s="2" t="inlineStr">
        <is>
          <t>https://www.youtube.com/results?search_query=Discrete+maths%2C+graph+theory%2C+combinatorics+%28essentials%29+tutorial</t>
        </is>
      </c>
      <c r="J40" s="2" t="inlineStr"/>
      <c r="K40" s="2" t="inlineStr">
        <is>
          <t>Not Started</t>
        </is>
      </c>
      <c r="L40" s="2" t="inlineStr"/>
    </row>
    <row r="41">
      <c r="A41" s="2" t="inlineStr">
        <is>
          <t>01</t>
        </is>
      </c>
      <c r="B41" s="2" t="inlineStr">
        <is>
          <t>Mathematics for AI/ML</t>
        </is>
      </c>
      <c r="C41" s="2" t="n">
        <v>29</v>
      </c>
      <c r="D41" s="2" t="inlineStr">
        <is>
          <t>Numerical computing: floating point, stability, log-sum-exp</t>
        </is>
      </c>
      <c r="E41" s="2" t="inlineStr">
        <is>
          <t>Advanced</t>
        </is>
      </c>
      <c r="F41" s="2" t="inlineStr">
        <is>
          <t>Floats have limited precision; overflow/underflow in exp/log is avoided with log-sum-exp and stable softmax. Always standardise inputs.</t>
        </is>
      </c>
      <c r="G41" s="2" t="inlineStr">
        <is>
          <t>Floating point precision limited. Softmax stable-a irukka max subtract pannanum.</t>
        </is>
      </c>
      <c r="H41" s="2" t="inlineStr">
        <is>
          <t>import numpy as np
x=np.array([1000.,1001.])
print(np.exp(x-x.max())/np.exp(x-x.max()).sum())</t>
        </is>
      </c>
      <c r="I41" s="2" t="inlineStr">
        <is>
          <t>https://www.youtube.com/results?search_query=Numerical+computing%3A+floating+point%2C+stability%2C+log-sum-exp+tutorial</t>
        </is>
      </c>
      <c r="J41" s="2" t="inlineStr"/>
      <c r="K41" s="2" t="inlineStr">
        <is>
          <t>Not Started</t>
        </is>
      </c>
      <c r="L41" s="2" t="inlineStr"/>
    </row>
    <row r="42">
      <c r="A42" s="2" t="inlineStr">
        <is>
          <t>02</t>
        </is>
      </c>
      <c r="B42" s="2" t="inlineStr">
        <is>
          <t>Python Core for AI/ML</t>
        </is>
      </c>
      <c r="C42" s="2" t="n">
        <v>1</v>
      </c>
      <c r="D42" s="2" t="inlineStr">
        <is>
          <t>Installing Python, venv, pip, conda, Jupyter, VS Code</t>
        </is>
      </c>
      <c r="E42" s="2" t="inlineStr">
        <is>
          <t>Beginner</t>
        </is>
      </c>
      <c r="F42" s="2" t="inlineStr">
        <is>
          <t>Install Python 3.11+. Use a virtual environment per project (python -m venv) so package versions don't clash. pip installs packages; conda (Miniconda) manages envs and binary packages. Jupyter/Colab give interactive notebooks.</t>
        </is>
      </c>
      <c r="G42" s="2" t="inlineStr">
        <is>
          <t>Python 3.11+ install pannunga. Ovvoru project-kum thani virtual environment use pannunga. pip package install, conda env manage. Jupyter/Google Colab notebook-ku.</t>
        </is>
      </c>
      <c r="H42" s="2" t="inlineStr">
        <is>
          <t>python -m venv .venv
source .venv/bin/activate   # Windows: .venv\Scripts\activate
pip install numpy pandas jupyter
pip freeze &gt; requirements.txt
jupyter notebook</t>
        </is>
      </c>
      <c r="I42" s="2" t="inlineStr">
        <is>
          <t>https://www.youtube.com/results?search_query=python+installation+venv+jupyter+vscode+setup</t>
        </is>
      </c>
      <c r="J42" s="2" t="inlineStr"/>
      <c r="K42" s="2" t="inlineStr">
        <is>
          <t>Not Started</t>
        </is>
      </c>
      <c r="L42" s="2" t="inlineStr"/>
    </row>
    <row r="43">
      <c r="A43" s="2" t="inlineStr">
        <is>
          <t>02</t>
        </is>
      </c>
      <c r="B43" s="2" t="inlineStr">
        <is>
          <t>Python Core for AI/ML</t>
        </is>
      </c>
      <c r="C43" s="2" t="n">
        <v>2</v>
      </c>
      <c r="D43" s="2" t="inlineStr">
        <is>
          <t>Variables, data types, operators, type casting</t>
        </is>
      </c>
      <c r="E43" s="2" t="inlineStr">
        <is>
          <t>Beginner</t>
        </is>
      </c>
      <c r="F43" s="2" t="inlineStr">
        <is>
          <t>int, float, str, bool, None; arithmetic, comparison, logical operators. Python is dynamically typed. Use type() and int()/float()/str() to convert.</t>
        </is>
      </c>
      <c r="G43" s="2" t="inlineStr">
        <is>
          <t>Variable-ku type declare panna venam. int, float, str, bool. type() check, int()/float() convert.</t>
        </is>
      </c>
      <c r="H43" s="2" t="inlineStr">
        <is>
          <t>x=10;y=3.5;name='AI';ok=True
print(type(x),x/3,x//3,x%3,x**2,int(y),str(x)+name)</t>
        </is>
      </c>
      <c r="I43" s="2" t="inlineStr">
        <is>
          <t>https://www.youtube.com/results?search_query=Variables%2C+data+types%2C+operators%2C+type+casting+tutorial</t>
        </is>
      </c>
      <c r="J43" s="2" t="inlineStr"/>
      <c r="K43" s="2" t="inlineStr">
        <is>
          <t>Not Started</t>
        </is>
      </c>
      <c r="L43" s="2" t="inlineStr"/>
    </row>
    <row r="44">
      <c r="A44" s="2" t="inlineStr">
        <is>
          <t>02</t>
        </is>
      </c>
      <c r="B44" s="2" t="inlineStr">
        <is>
          <t>Python Core for AI/ML</t>
        </is>
      </c>
      <c r="C44" s="2" t="n">
        <v>3</v>
      </c>
      <c r="D44" s="2" t="inlineStr">
        <is>
          <t>Strings and f-strings</t>
        </is>
      </c>
      <c r="E44" s="2" t="inlineStr">
        <is>
          <t>Beginner</t>
        </is>
      </c>
      <c r="F44" s="2" t="inlineStr">
        <is>
          <t>Strings are immutable sequences; slicing, split/join/strip/replace, formatting with f-strings and format().</t>
        </is>
      </c>
      <c r="G44" s="2" t="inlineStr">
        <is>
          <t>String immutable. slicing, split, join, f-string.</t>
        </is>
      </c>
      <c r="H44" s="2" t="inlineStr">
        <is>
          <t>s='Machine Learning'
print(s[:7],s.lower(),s.split(),f'{s!r:&gt;25}',f'{3.14159:.2f}')</t>
        </is>
      </c>
      <c r="I44" s="2" t="inlineStr">
        <is>
          <t>https://www.youtube.com/results?search_query=Strings+and+f-strings+tutorial</t>
        </is>
      </c>
      <c r="J44" s="2" t="inlineStr"/>
      <c r="K44" s="2" t="inlineStr">
        <is>
          <t>Not Started</t>
        </is>
      </c>
      <c r="L44" s="2" t="inlineStr"/>
    </row>
    <row r="45">
      <c r="A45" s="2" t="inlineStr">
        <is>
          <t>02</t>
        </is>
      </c>
      <c r="B45" s="2" t="inlineStr">
        <is>
          <t>Python Core for AI/ML</t>
        </is>
      </c>
      <c r="C45" s="2" t="n">
        <v>4</v>
      </c>
      <c r="D45" s="2" t="inlineStr">
        <is>
          <t>Control flow: if/elif/else, loops, break/continue, match</t>
        </is>
      </c>
      <c r="E45" s="2" t="inlineStr">
        <is>
          <t>Beginner</t>
        </is>
      </c>
      <c r="F45" s="2" t="inlineStr">
        <is>
          <t>Branching with if/elif/else, loops with for/while, range(), enumerate(), zip(); structural pattern matching with match/case (3.10+).</t>
        </is>
      </c>
      <c r="G45" s="2" t="inlineStr">
        <is>
          <t>if/else, for, while loop. enumerate, zip romba useful.</t>
        </is>
      </c>
      <c r="H45" s="2" t="inlineStr">
        <is>
          <t>for i,(a,b) in enumerate(zip('abc',[1,2,3])):
    if b==2: continue
    print(i,a,b)</t>
        </is>
      </c>
      <c r="I45" s="2" t="inlineStr">
        <is>
          <t>https://www.youtube.com/results?search_query=Control+flow%3A+if%2Felif%2Felse%2C+loops%2C+break%2Fcontinue%2C+match+tutorial</t>
        </is>
      </c>
      <c r="J45" s="2" t="inlineStr"/>
      <c r="K45" s="2" t="inlineStr">
        <is>
          <t>Not Started</t>
        </is>
      </c>
      <c r="L45" s="2" t="inlineStr"/>
    </row>
    <row r="46">
      <c r="A46" s="2" t="inlineStr">
        <is>
          <t>02</t>
        </is>
      </c>
      <c r="B46" s="2" t="inlineStr">
        <is>
          <t>Python Core for AI/ML</t>
        </is>
      </c>
      <c r="C46" s="2" t="n">
        <v>5</v>
      </c>
      <c r="D46" s="2" t="inlineStr">
        <is>
          <t>Lists, tuples, sets, dictionaries</t>
        </is>
      </c>
      <c r="E46" s="2" t="inlineStr">
        <is>
          <t>Beginner</t>
        </is>
      </c>
      <c r="F46" s="2" t="inlineStr">
        <is>
          <t>list (ordered mutable), tuple (ordered immutable), set (unique, fast membership), dict (key-value hash map). Know their methods and Big-O.</t>
        </is>
      </c>
      <c r="G46" s="2" t="inlineStr">
        <is>
          <t>list mutable, tuple immutable, set unique values, dict key-value.</t>
        </is>
      </c>
      <c r="H46" s="2" t="inlineStr">
        <is>
          <t>l=[3,1,2];l.sort();t=(1,2);s={1,2,2};d={'a':1}
d['b']=2;print(l,t,s,d.get('c',0),list(d.items()))</t>
        </is>
      </c>
      <c r="I46" s="2" t="inlineStr">
        <is>
          <t>https://www.youtube.com/results?search_query=Lists%2C+tuples%2C+sets%2C+dictionaries+tutorial</t>
        </is>
      </c>
      <c r="J46" s="2" t="inlineStr"/>
      <c r="K46" s="2" t="inlineStr">
        <is>
          <t>Not Started</t>
        </is>
      </c>
      <c r="L46" s="2" t="inlineStr"/>
    </row>
    <row r="47">
      <c r="A47" s="2" t="inlineStr">
        <is>
          <t>02</t>
        </is>
      </c>
      <c r="B47" s="2" t="inlineStr">
        <is>
          <t>Python Core for AI/ML</t>
        </is>
      </c>
      <c r="C47" s="2" t="n">
        <v>6</v>
      </c>
      <c r="D47" s="2" t="inlineStr">
        <is>
          <t>Comprehensions and generators</t>
        </is>
      </c>
      <c r="E47" s="2" t="inlineStr">
        <is>
          <t>Intermediate</t>
        </is>
      </c>
      <c r="F47" s="2" t="inlineStr">
        <is>
          <t>List/dict/set comprehensions create collections in one line. Generators (yield / generator expressions) produce items lazily and save memory - vital for big data.</t>
        </is>
      </c>
      <c r="G47" s="2" t="inlineStr">
        <is>
          <t>Comprehension short-a list create pannum. Generator memory save pannum (lazy).</t>
        </is>
      </c>
      <c r="H47" s="2" t="inlineStr">
        <is>
          <t>sq=[x*x for x in range(5) if x%2==0]
d={k:len(k) for k in ['ai','ml']}
g=(x*x for x in range(10**9))
print(sq,d,next(g))</t>
        </is>
      </c>
      <c r="I47" s="2" t="inlineStr">
        <is>
          <t>https://www.youtube.com/results?search_query=Comprehensions+and+generators+tutorial</t>
        </is>
      </c>
      <c r="J47" s="2" t="inlineStr"/>
      <c r="K47" s="2" t="inlineStr">
        <is>
          <t>Not Started</t>
        </is>
      </c>
      <c r="L47" s="2" t="inlineStr"/>
    </row>
    <row r="48">
      <c r="A48" s="2" t="inlineStr">
        <is>
          <t>02</t>
        </is>
      </c>
      <c r="B48" s="2" t="inlineStr">
        <is>
          <t>Python Core for AI/ML</t>
        </is>
      </c>
      <c r="C48" s="2" t="n">
        <v>7</v>
      </c>
      <c r="D48" s="2" t="inlineStr">
        <is>
          <t>Functions: args, kwargs, defaults, lambda, scope, recursion</t>
        </is>
      </c>
      <c r="E48" s="2" t="inlineStr">
        <is>
          <t>Beginner</t>
        </is>
      </c>
      <c r="F48" s="2" t="inlineStr">
        <is>
          <t>def with positional/keyword/default args, *args and **kwargs, lambda one-liners, LEGB scope, recursion. Avoid mutable default arguments.</t>
        </is>
      </c>
      <c r="G48" s="2" t="inlineStr">
        <is>
          <t>def function, *args, **kwargs, lambda. Mutable default argument use pannadheenga.</t>
        </is>
      </c>
      <c r="H48" s="2" t="inlineStr">
        <is>
          <t>def f(a,b=2,*args,**kw): return a+b+sum(args)
print(f(1),f(1,2,3,4,x=5),(lambda x:x*2)(4))</t>
        </is>
      </c>
      <c r="I48" s="2" t="inlineStr">
        <is>
          <t>https://www.youtube.com/results?search_query=Functions%3A+args%2C+kwargs%2C+defaults%2C+lambda%2C+scope%2C+recursion+tutorial</t>
        </is>
      </c>
      <c r="J48" s="2" t="inlineStr"/>
      <c r="K48" s="2" t="inlineStr">
        <is>
          <t>Not Started</t>
        </is>
      </c>
      <c r="L48" s="2" t="inlineStr"/>
    </row>
    <row r="49">
      <c r="A49" s="2" t="inlineStr">
        <is>
          <t>02</t>
        </is>
      </c>
      <c r="B49" s="2" t="inlineStr">
        <is>
          <t>Python Core for AI/ML</t>
        </is>
      </c>
      <c r="C49" s="2" t="n">
        <v>8</v>
      </c>
      <c r="D49" s="2" t="inlineStr">
        <is>
          <t>map, filter, reduce, sorted, any, all, zip</t>
        </is>
      </c>
      <c r="E49" s="2" t="inlineStr">
        <is>
          <t>Intermediate</t>
        </is>
      </c>
      <c r="F49" s="2" t="inlineStr">
        <is>
          <t>Functional helpers for transforming iterables. sorted(key=...) is used everywhere for ranking.</t>
        </is>
      </c>
      <c r="G49" s="2" t="inlineStr">
        <is>
          <t>map/filter/sorted - data transform panna quick-a use pannalam.</t>
        </is>
      </c>
      <c r="H49" s="2" t="inlineStr">
        <is>
          <t>from functools import reduce
print(list(map(str,[1,2])),list(filter(None,[0,1,2])),reduce(lambda a,b:a*b,[1,2,3,4]),sorted(['bb','a'],key=len))</t>
        </is>
      </c>
      <c r="I49" s="2" t="inlineStr">
        <is>
          <t>https://www.youtube.com/results?search_query=map%2C+filter%2C+reduce%2C+sorted%2C+any%2C+all%2C+zip+tutorial</t>
        </is>
      </c>
      <c r="J49" s="2" t="inlineStr"/>
      <c r="K49" s="2" t="inlineStr">
        <is>
          <t>Not Started</t>
        </is>
      </c>
      <c r="L49" s="2" t="inlineStr"/>
    </row>
    <row r="50">
      <c r="A50" s="2" t="inlineStr">
        <is>
          <t>02</t>
        </is>
      </c>
      <c r="B50" s="2" t="inlineStr">
        <is>
          <t>Python Core for AI/ML</t>
        </is>
      </c>
      <c r="C50" s="2" t="n">
        <v>9</v>
      </c>
      <c r="D50" s="2" t="inlineStr">
        <is>
          <t>Modules, packages, imports, __name__ == '__main__'</t>
        </is>
      </c>
      <c r="E50" s="2" t="inlineStr">
        <is>
          <t>Beginner</t>
        </is>
      </c>
      <c r="F50" s="2" t="inlineStr">
        <is>
          <t>A module is a .py file; a package is a folder with __init__.py. Use import, from-import, aliases. The __main__ guard prevents code from running on import.</t>
        </is>
      </c>
      <c r="G50" s="2" t="inlineStr">
        <is>
          <t>Oru .py file = module. Folder + __init__.py = package. __main__ guard useful.</t>
        </is>
      </c>
      <c r="H50" s="2" t="inlineStr">
        <is>
          <t>import math as m
from collections import Counter
if __name__=='__main__':
    print(m.sqrt(16),Counter('banana'))</t>
        </is>
      </c>
      <c r="I50" s="2" t="inlineStr">
        <is>
          <t>https://www.youtube.com/results?search_query=Modules%2C+packages%2C+imports%2C+__name__+%3D%3D+%27__main__%27+tutorial</t>
        </is>
      </c>
      <c r="J50" s="2" t="inlineStr"/>
      <c r="K50" s="2" t="inlineStr">
        <is>
          <t>Not Started</t>
        </is>
      </c>
      <c r="L50" s="2" t="inlineStr"/>
    </row>
    <row r="51">
      <c r="A51" s="2" t="inlineStr">
        <is>
          <t>02</t>
        </is>
      </c>
      <c r="B51" s="2" t="inlineStr">
        <is>
          <t>Python Core for AI/ML</t>
        </is>
      </c>
      <c r="C51" s="2" t="n">
        <v>10</v>
      </c>
      <c r="D51" s="2" t="inlineStr">
        <is>
          <t>File handling: text, CSV, JSON, pickle, pathlib</t>
        </is>
      </c>
      <c r="E51" s="2" t="inlineStr">
        <is>
          <t>Beginner</t>
        </is>
      </c>
      <c r="F51" s="2" t="inlineStr">
        <is>
          <t>Use with-open for safe file handling; csv and json modules; pathlib.Path for paths; pickle/joblib to save Python objects (models).</t>
        </is>
      </c>
      <c r="G51" s="2" t="inlineStr">
        <is>
          <t>with open() use pannunga, auto close aagum. JSON, CSV, pickle, pathlib.</t>
        </is>
      </c>
      <c r="H51" s="2" t="inlineStr">
        <is>
          <t>import json,pathlib
p=pathlib.Path('a.json');p.write_text(json.dumps({'x':1}))
print(json.loads(p.read_text()))</t>
        </is>
      </c>
      <c r="I51" s="2" t="inlineStr">
        <is>
          <t>https://www.youtube.com/results?search_query=File+handling%3A+text%2C+CSV%2C+JSON%2C+pickle%2C+pathlib+tutorial</t>
        </is>
      </c>
      <c r="J51" s="2" t="inlineStr"/>
      <c r="K51" s="2" t="inlineStr">
        <is>
          <t>Not Started</t>
        </is>
      </c>
      <c r="L51" s="2" t="inlineStr"/>
    </row>
    <row r="52">
      <c r="A52" s="2" t="inlineStr">
        <is>
          <t>02</t>
        </is>
      </c>
      <c r="B52" s="2" t="inlineStr">
        <is>
          <t>Python Core for AI/ML</t>
        </is>
      </c>
      <c r="C52" s="2" t="n">
        <v>11</v>
      </c>
      <c r="D52" s="2" t="inlineStr">
        <is>
          <t>Exception handling</t>
        </is>
      </c>
      <c r="E52" s="2" t="inlineStr">
        <is>
          <t>Beginner</t>
        </is>
      </c>
      <c r="F52" s="2" t="inlineStr">
        <is>
          <t>try/except/else/finally, raising exceptions, custom exceptions. Catch specific exceptions, never a bare except.</t>
        </is>
      </c>
      <c r="G52" s="2" t="inlineStr">
        <is>
          <t>try/except use panni error handle pannunga. Specific exception catch pannunga.</t>
        </is>
      </c>
      <c r="H52" s="2" t="inlineStr">
        <is>
          <t>try:
    1/0
except ZeroDivisionError as e:
    print('err',e)
finally:
    print('done')</t>
        </is>
      </c>
      <c r="I52" s="2" t="inlineStr">
        <is>
          <t>https://www.youtube.com/results?search_query=Exception+handling+tutorial</t>
        </is>
      </c>
      <c r="J52" s="2" t="inlineStr"/>
      <c r="K52" s="2" t="inlineStr">
        <is>
          <t>Not Started</t>
        </is>
      </c>
      <c r="L52" s="2" t="inlineStr"/>
    </row>
    <row r="53">
      <c r="A53" s="2" t="inlineStr">
        <is>
          <t>02</t>
        </is>
      </c>
      <c r="B53" s="2" t="inlineStr">
        <is>
          <t>Python Core for AI/ML</t>
        </is>
      </c>
      <c r="C53" s="2" t="n">
        <v>12</v>
      </c>
      <c r="D53" s="2" t="inlineStr">
        <is>
          <t>Object-Oriented Programming: classes, inheritance, dunder methods</t>
        </is>
      </c>
      <c r="E53" s="2" t="inlineStr">
        <is>
          <t>Intermediate</t>
        </is>
      </c>
      <c r="F53" s="2" t="inlineStr">
        <is>
          <t>Classes bundle data and behaviour. Inheritance, polymorphism, encapsulation, @property, @classmethod, @staticmethod, __init__, __repr__, __call__. PyTorch models and sklearn estimators are classes.</t>
        </is>
      </c>
      <c r="G53" s="2" t="inlineStr">
        <is>
          <t>Class = blueprint, object = instance. Inheritance, polymorphism. PyTorch model, sklearn estimator ellaam class dhaan.</t>
        </is>
      </c>
      <c r="H53" s="2" t="inlineStr">
        <is>
          <t>class Model:
    def __init__(self,w): self.w=w
    def __call__(self,x): return self.w*x
    def __repr__(self): return f'Model({self.w})'
print(Model(2)(5),Model(2))</t>
        </is>
      </c>
      <c r="I53" s="2" t="inlineStr">
        <is>
          <t>https://www.youtube.com/results?search_query=Object-Oriented+Programming%3A+classes%2C+inheritance%2C+dunder+methods+tutorial</t>
        </is>
      </c>
      <c r="J53" s="2" t="inlineStr"/>
      <c r="K53" s="2" t="inlineStr">
        <is>
          <t>Not Started</t>
        </is>
      </c>
      <c r="L53" s="2" t="inlineStr"/>
    </row>
    <row r="54">
      <c r="A54" s="2" t="inlineStr">
        <is>
          <t>02</t>
        </is>
      </c>
      <c r="B54" s="2" t="inlineStr">
        <is>
          <t>Python Core for AI/ML</t>
        </is>
      </c>
      <c r="C54" s="2" t="n">
        <v>13</v>
      </c>
      <c r="D54" s="2" t="inlineStr">
        <is>
          <t>Dataclasses, typing and type hints</t>
        </is>
      </c>
      <c r="E54" s="2" t="inlineStr">
        <is>
          <t>Intermediate</t>
        </is>
      </c>
      <c r="F54" s="2" t="inlineStr">
        <is>
          <t>dataclasses reduce boilerplate; type hints (list[int], Optional, Protocol) improve readability and enable mypy/pyright checks.</t>
        </is>
      </c>
      <c r="G54" s="2" t="inlineStr">
        <is>
          <t>dataclass boilerplate kuraikkum. Type hints code-a clean-a vaikkum.</t>
        </is>
      </c>
      <c r="H54" s="2" t="inlineStr">
        <is>
          <t>from dataclasses import dataclass
@dataclass
class Cfg:
    lr: float=1e-3
    epochs: int=10
print(Cfg(epochs=5))</t>
        </is>
      </c>
      <c r="I54" s="2" t="inlineStr">
        <is>
          <t>https://www.youtube.com/results?search_query=Dataclasses%2C+typing+and+type+hints+tutorial</t>
        </is>
      </c>
      <c r="J54" s="2" t="inlineStr"/>
      <c r="K54" s="2" t="inlineStr">
        <is>
          <t>Not Started</t>
        </is>
      </c>
      <c r="L54" s="2" t="inlineStr"/>
    </row>
    <row r="55">
      <c r="A55" s="2" t="inlineStr">
        <is>
          <t>02</t>
        </is>
      </c>
      <c r="B55" s="2" t="inlineStr">
        <is>
          <t>Python Core for AI/ML</t>
        </is>
      </c>
      <c r="C55" s="2" t="n">
        <v>14</v>
      </c>
      <c r="D55" s="2" t="inlineStr">
        <is>
          <t>Decorators and context managers</t>
        </is>
      </c>
      <c r="E55" s="2" t="inlineStr">
        <is>
          <t>Advanced</t>
        </is>
      </c>
      <c r="F55" s="2" t="inlineStr">
        <is>
          <t>Decorators wrap functions to add behaviour (timing, caching, logging). Context managers (with) manage setup/teardown (files, GPU contexts, torch.no_grad()).</t>
        </is>
      </c>
      <c r="G55" s="2" t="inlineStr">
        <is>
          <t>Decorator function-a wrap panni extra behaviour kudukkum. with statement = context manager.</t>
        </is>
      </c>
      <c r="H55" s="2" t="inlineStr">
        <is>
          <t>import time,functools
def timer(f):
    @functools.wraps(f)
    def w(*a,**k):
        t=time.time();r=f(*a,**k);print(time.time()-t);return r
    return w
@timer
def run(): return sum(range(10**6))
run()</t>
        </is>
      </c>
      <c r="I55" s="2" t="inlineStr">
        <is>
          <t>https://www.youtube.com/results?search_query=Decorators+and+context+managers+tutorial</t>
        </is>
      </c>
      <c r="J55" s="2" t="inlineStr"/>
      <c r="K55" s="2" t="inlineStr">
        <is>
          <t>Not Started</t>
        </is>
      </c>
      <c r="L55" s="2" t="inlineStr"/>
    </row>
    <row r="56">
      <c r="A56" s="2" t="inlineStr">
        <is>
          <t>02</t>
        </is>
      </c>
      <c r="B56" s="2" t="inlineStr">
        <is>
          <t>Python Core for AI/ML</t>
        </is>
      </c>
      <c r="C56" s="2" t="n">
        <v>15</v>
      </c>
      <c r="D56" s="2" t="inlineStr">
        <is>
          <t>Iterators, iterables and itertools</t>
        </is>
      </c>
      <c r="E56" s="2" t="inlineStr">
        <is>
          <t>Advanced</t>
        </is>
      </c>
      <c r="F56" s="2" t="inlineStr">
        <is>
          <t>An iterator implements __iter__/__next__. itertools provides product, permutations, chain, groupby, islice for efficient loops (grid search combos).</t>
        </is>
      </c>
      <c r="G56" s="2" t="inlineStr">
        <is>
          <t>Iterator __next__ implement pannum. itertools combos generate panna useful.</t>
        </is>
      </c>
      <c r="H56" s="2" t="inlineStr">
        <is>
          <t>import itertools as it
print(list(it.product([0.1,0.01],[16,32])))</t>
        </is>
      </c>
      <c r="I56" s="2" t="inlineStr">
        <is>
          <t>https://www.youtube.com/results?search_query=Iterators%2C+iterables+and+itertools+tutorial</t>
        </is>
      </c>
      <c r="J56" s="2" t="inlineStr"/>
      <c r="K56" s="2" t="inlineStr">
        <is>
          <t>Not Started</t>
        </is>
      </c>
      <c r="L56" s="2" t="inlineStr"/>
    </row>
    <row r="57">
      <c r="A57" s="2" t="inlineStr">
        <is>
          <t>02</t>
        </is>
      </c>
      <c r="B57" s="2" t="inlineStr">
        <is>
          <t>Python Core for AI/ML</t>
        </is>
      </c>
      <c r="C57" s="2" t="n">
        <v>16</v>
      </c>
      <c r="D57" s="2" t="inlineStr">
        <is>
          <t>collections: Counter, defaultdict, deque, namedtuple, heapq</t>
        </is>
      </c>
      <c r="E57" s="2" t="inlineStr">
        <is>
          <t>Intermediate</t>
        </is>
      </c>
      <c r="F57" s="2" t="inlineStr">
        <is>
          <t>Specialised containers: Counter for frequencies, defaultdict for grouping, deque for queues, heapq for top-k.</t>
        </is>
      </c>
      <c r="G57" s="2" t="inlineStr">
        <is>
          <t>Counter frequency count, defaultdict grouping, heapq top-k.</t>
        </is>
      </c>
      <c r="H57" s="2" t="inlineStr">
        <is>
          <t>from collections import Counter,defaultdict
import heapq
print(Counter('mississippi').most_common(2),heapq.nlargest(2,[5,1,9,3]))</t>
        </is>
      </c>
      <c r="I57" s="2" t="inlineStr">
        <is>
          <t>https://www.youtube.com/results?search_query=collections%3A+Counter%2C+defaultdict%2C+deque%2C+namedtuple%2C+heapq+tutorial</t>
        </is>
      </c>
      <c r="J57" s="2" t="inlineStr"/>
      <c r="K57" s="2" t="inlineStr">
        <is>
          <t>Not Started</t>
        </is>
      </c>
      <c r="L57" s="2" t="inlineStr"/>
    </row>
    <row r="58">
      <c r="A58" s="2" t="inlineStr">
        <is>
          <t>02</t>
        </is>
      </c>
      <c r="B58" s="2" t="inlineStr">
        <is>
          <t>Python Core for AI/ML</t>
        </is>
      </c>
      <c r="C58" s="2" t="n">
        <v>17</v>
      </c>
      <c r="D58" s="2" t="inlineStr">
        <is>
          <t>Standard library essentials: os, sys, re, datetime, random, math, logging, argparse</t>
        </is>
      </c>
      <c r="E58" s="2" t="inlineStr">
        <is>
          <t>Intermediate</t>
        </is>
      </c>
      <c r="F58" s="2" t="inlineStr">
        <is>
          <t>os/sys for system, re for regex, datetime for time, random/math, logging instead of print, argparse for CLI scripts and training scripts.</t>
        </is>
      </c>
      <c r="G58" s="2" t="inlineStr">
        <is>
          <t>os, sys, re (regex), datetime, logging, argparse - daily use libraries.</t>
        </is>
      </c>
      <c r="H58" s="2" t="inlineStr">
        <is>
          <t>import re,datetime,logging
print(re.findall(r'\d+','a12b345'),datetime.date.today())
logging.basicConfig(level=logging.INFO);logging.info('hi')</t>
        </is>
      </c>
      <c r="I58" s="2" t="inlineStr">
        <is>
          <t>https://www.youtube.com/results?search_query=Standard+library+essentials%3A+os%2C+sys%2C+re%2C+datetime%2C+random%2C+math%2C+logging%2C+argparse+tutorial</t>
        </is>
      </c>
      <c r="J58" s="2" t="inlineStr"/>
      <c r="K58" s="2" t="inlineStr">
        <is>
          <t>Not Started</t>
        </is>
      </c>
      <c r="L58" s="2" t="inlineStr"/>
    </row>
    <row r="59">
      <c r="A59" s="2" t="inlineStr">
        <is>
          <t>02</t>
        </is>
      </c>
      <c r="B59" s="2" t="inlineStr">
        <is>
          <t>Python Core for AI/ML</t>
        </is>
      </c>
      <c r="C59" s="2" t="n">
        <v>18</v>
      </c>
      <c r="D59" s="2" t="inlineStr">
        <is>
          <t>Regular expressions</t>
        </is>
      </c>
      <c r="E59" s="2" t="inlineStr">
        <is>
          <t>Intermediate</t>
        </is>
      </c>
      <c r="F59" s="2" t="inlineStr">
        <is>
          <t>Pattern matching for text cleaning in NLP: search, findall, sub, groups, greedy vs lazy matching.</t>
        </is>
      </c>
      <c r="G59" s="2" t="inlineStr">
        <is>
          <t>Text clean panna regex romba use. findall, sub, groups.</t>
        </is>
      </c>
      <c r="H59" s="2" t="inlineStr">
        <is>
          <t>import re
print(re.sub(r'[^a-z ]','','Hello, World! 123'.lower()))</t>
        </is>
      </c>
      <c r="I59" s="2" t="inlineStr">
        <is>
          <t>https://www.youtube.com/results?search_query=Regular+expressions+tutorial</t>
        </is>
      </c>
      <c r="J59" s="2" t="inlineStr"/>
      <c r="K59" s="2" t="inlineStr">
        <is>
          <t>Not Started</t>
        </is>
      </c>
      <c r="L59" s="2" t="inlineStr"/>
    </row>
    <row r="60">
      <c r="A60" s="2" t="inlineStr">
        <is>
          <t>02</t>
        </is>
      </c>
      <c r="B60" s="2" t="inlineStr">
        <is>
          <t>Python Core for AI/ML</t>
        </is>
      </c>
      <c r="C60" s="2" t="n">
        <v>19</v>
      </c>
      <c r="D60" s="2" t="inlineStr">
        <is>
          <t>Algorithms and data structures for ML engineers</t>
        </is>
      </c>
      <c r="E60" s="2" t="inlineStr">
        <is>
          <t>Intermediate</t>
        </is>
      </c>
      <c r="F60" s="2" t="inlineStr">
        <is>
          <t>Big-O, sorting, searching, hash maps, stacks/queues, trees, graphs, DP. Vectorise instead of looping for speed.</t>
        </is>
      </c>
      <c r="G60" s="2" t="inlineStr">
        <is>
          <t>Big-O, sorting, searching, tree, graph, DP basics. Loop-a vida vectorization fast.</t>
        </is>
      </c>
      <c r="H60" s="2" t="inlineStr">
        <is>
          <t>def bsearch(a,x):
    lo,hi=0,len(a)-1
    while lo&lt;=hi:
        m=(lo+hi)//2
        if a[m]==x: return m
        lo,hi=(m+1,hi) if a[m]&lt;x else (lo,m-1)
    return -1
print(bsearch([1,3,5,7],5))</t>
        </is>
      </c>
      <c r="I60" s="2" t="inlineStr">
        <is>
          <t>https://www.youtube.com/results?search_query=Algorithms+and+data+structures+for+ML+engineers+tutorial</t>
        </is>
      </c>
      <c r="J60" s="2" t="inlineStr"/>
      <c r="K60" s="2" t="inlineStr">
        <is>
          <t>Not Started</t>
        </is>
      </c>
      <c r="L60" s="2" t="inlineStr"/>
    </row>
    <row r="61">
      <c r="A61" s="2" t="inlineStr">
        <is>
          <t>02</t>
        </is>
      </c>
      <c r="B61" s="2" t="inlineStr">
        <is>
          <t>Python Core for AI/ML</t>
        </is>
      </c>
      <c r="C61" s="2" t="n">
        <v>20</v>
      </c>
      <c r="D61" s="2" t="inlineStr">
        <is>
          <t>Concurrency: threading, multiprocessing, asyncio, the GIL</t>
        </is>
      </c>
      <c r="E61" s="2" t="inlineStr">
        <is>
          <t>Advanced</t>
        </is>
      </c>
      <c r="F61" s="2" t="inlineStr">
        <is>
          <t>The GIL limits CPU threads; use multiprocessing for CPU-bound, threads/asyncio for I/O-bound work. DataLoader num_workers uses processes.</t>
        </is>
      </c>
      <c r="G61" s="2" t="inlineStr">
        <is>
          <t>GIL-nala CPU work-ku multiprocessing, I/O-ku threading/asyncio.</t>
        </is>
      </c>
      <c r="H61" s="2" t="inlineStr">
        <is>
          <t>from concurrent.futures import ProcessPoolExecutor
def sq(x): return x*x
if __name__=='__main__':
    with ProcessPoolExecutor() as ex: print(list(ex.map(sq,range(5))))</t>
        </is>
      </c>
      <c r="I61" s="2" t="inlineStr">
        <is>
          <t>https://www.youtube.com/results?search_query=Concurrency%3A+threading%2C+multiprocessing%2C+asyncio%2C+the+GIL+tutorial</t>
        </is>
      </c>
      <c r="J61" s="2" t="inlineStr"/>
      <c r="K61" s="2" t="inlineStr">
        <is>
          <t>Not Started</t>
        </is>
      </c>
      <c r="L61" s="2" t="inlineStr"/>
    </row>
    <row r="62">
      <c r="A62" s="2" t="inlineStr">
        <is>
          <t>02</t>
        </is>
      </c>
      <c r="B62" s="2" t="inlineStr">
        <is>
          <t>Python Core for AI/ML</t>
        </is>
      </c>
      <c r="C62" s="2" t="n">
        <v>21</v>
      </c>
      <c r="D62" s="2" t="inlineStr">
        <is>
          <t>Performance: profiling, numba, cython, caching, memory</t>
        </is>
      </c>
      <c r="E62" s="2" t="inlineStr">
        <is>
          <t>Advanced</t>
        </is>
      </c>
      <c r="F62" s="2" t="inlineStr">
        <is>
          <t>Measure first (cProfile, timeit, line_profiler); then vectorise (NumPy), cache (functools.lru_cache), JIT (numba), or use C extensions.</t>
        </is>
      </c>
      <c r="G62" s="2" t="inlineStr">
        <is>
          <t>Mudhalla profile pannunga. Appuram vectorize, lru_cache, numba.</t>
        </is>
      </c>
      <c r="H62" s="2" t="inlineStr">
        <is>
          <t>import functools
@functools.lru_cache(None)
def fib(n): return n if n&lt;2 else fib(n-1)+fib(n-2)
print(fib(80))</t>
        </is>
      </c>
      <c r="I62" s="2" t="inlineStr">
        <is>
          <t>https://www.youtube.com/results?search_query=Performance%3A+profiling%2C+numba%2C+cython%2C+caching%2C+memory+tutorial</t>
        </is>
      </c>
      <c r="J62" s="2" t="inlineStr"/>
      <c r="K62" s="2" t="inlineStr">
        <is>
          <t>Not Started</t>
        </is>
      </c>
      <c r="L62" s="2" t="inlineStr"/>
    </row>
    <row r="63">
      <c r="A63" s="2" t="inlineStr">
        <is>
          <t>02</t>
        </is>
      </c>
      <c r="B63" s="2" t="inlineStr">
        <is>
          <t>Python Core for AI/ML</t>
        </is>
      </c>
      <c r="C63" s="2" t="n">
        <v>22</v>
      </c>
      <c r="D63" s="2" t="inlineStr">
        <is>
          <t>Testing and code quality: pytest, black, ruff, mypy, pre-commit</t>
        </is>
      </c>
      <c r="E63" s="2" t="inlineStr">
        <is>
          <t>Intermediate</t>
        </is>
      </c>
      <c r="F63" s="2" t="inlineStr">
        <is>
          <t>Write unit tests with pytest, format with black/ruff, type-check with mypy. Tests protect data pipelines and model code from silent bugs.</t>
        </is>
      </c>
      <c r="G63" s="2" t="inlineStr">
        <is>
          <t>pytest test, black/ruff format, mypy type check. ML code-ku test romba mukkiyam.</t>
        </is>
      </c>
      <c r="H63" s="2" t="inlineStr">
        <is>
          <t># test_add.py
def add(a,b): return a+b
def test_add(): assert add(1,2)==3
# run: pytest -q</t>
        </is>
      </c>
      <c r="I63" s="2" t="inlineStr">
        <is>
          <t>https://www.youtube.com/results?search_query=Testing+and+code+quality%3A+pytest%2C+black%2C+ruff%2C+mypy%2C+pre-commit+tutorial</t>
        </is>
      </c>
      <c r="J63" s="2" t="inlineStr"/>
      <c r="K63" s="2" t="inlineStr">
        <is>
          <t>Not Started</t>
        </is>
      </c>
      <c r="L63" s="2" t="inlineStr"/>
    </row>
    <row r="64">
      <c r="A64" s="2" t="inlineStr">
        <is>
          <t>02</t>
        </is>
      </c>
      <c r="B64" s="2" t="inlineStr">
        <is>
          <t>Python Core for AI/ML</t>
        </is>
      </c>
      <c r="C64" s="2" t="n">
        <v>23</v>
      </c>
      <c r="D64" s="2" t="inlineStr">
        <is>
          <t>Git and GitHub for ML projects</t>
        </is>
      </c>
      <c r="E64" s="2" t="inlineStr">
        <is>
          <t>Beginner</t>
        </is>
      </c>
      <c r="F64" s="2" t="inlineStr">
        <is>
          <t>init, add, commit, branch, merge, pull request; .gitignore for data/models; use Git LFS or DVC for large files.</t>
        </is>
      </c>
      <c r="G64" s="2" t="inlineStr">
        <is>
          <t>git init, add, commit, push. Big data/model files git-la podadheenga - DVC/LFS use pannunga.</t>
        </is>
      </c>
      <c r="H64" s="2" t="inlineStr">
        <is>
          <t>git init
git add .
git commit -m 'first commit'
git branch -M main
git remote add origin &lt;url&gt;
git push -u origin main</t>
        </is>
      </c>
      <c r="I64" s="2" t="inlineStr">
        <is>
          <t>https://www.youtube.com/results?search_query=Git+and+GitHub+for+ML+projects+tutorial</t>
        </is>
      </c>
      <c r="J64" s="2" t="inlineStr"/>
      <c r="K64" s="2" t="inlineStr">
        <is>
          <t>Not Started</t>
        </is>
      </c>
      <c r="L64" s="2" t="inlineStr"/>
    </row>
    <row r="65">
      <c r="A65" s="2" t="inlineStr">
        <is>
          <t>02</t>
        </is>
      </c>
      <c r="B65" s="2" t="inlineStr">
        <is>
          <t>Python Core for AI/ML</t>
        </is>
      </c>
      <c r="C65" s="2" t="n">
        <v>24</v>
      </c>
      <c r="D65" s="2" t="inlineStr">
        <is>
          <t>Working with APIs and web scraping (requests, BeautifulSoup)</t>
        </is>
      </c>
      <c r="E65" s="2" t="inlineStr">
        <is>
          <t>Intermediate</t>
        </is>
      </c>
      <c r="F65" s="2" t="inlineStr">
        <is>
          <t>Collect data using REST APIs (requests, JSON) and scrape HTML responsibly (robots.txt) with BeautifulSoup / Scrapy / Selenium.</t>
        </is>
      </c>
      <c r="G65" s="2" t="inlineStr">
        <is>
          <t>requests library API call, BeautifulSoup scraping. robots.txt respect pannunga.</t>
        </is>
      </c>
      <c r="H65" s="2" t="inlineStr">
        <is>
          <t>import requests
r=requests.get('https://api.github.com');print(r.status_code,list(r.json())[:2])</t>
        </is>
      </c>
      <c r="I65" s="2" t="inlineStr">
        <is>
          <t>https://www.youtube.com/results?search_query=Working+with+APIs+and+web+scraping+%28requests%2C+BeautifulSoup%29+tutorial</t>
        </is>
      </c>
      <c r="J65" s="2" t="inlineStr">
        <is>
          <t>https://requests.readthedocs.io</t>
        </is>
      </c>
      <c r="K65" s="2" t="inlineStr">
        <is>
          <t>Not Started</t>
        </is>
      </c>
      <c r="L65" s="2" t="inlineStr"/>
    </row>
    <row r="66">
      <c r="A66" s="2" t="inlineStr">
        <is>
          <t>02</t>
        </is>
      </c>
      <c r="B66" s="2" t="inlineStr">
        <is>
          <t>Python Core for AI/ML</t>
        </is>
      </c>
      <c r="C66" s="2" t="n">
        <v>25</v>
      </c>
      <c r="D66" s="2" t="inlineStr">
        <is>
          <t>SQL basics for data scientists (SQLite, joins, group by, window functions)</t>
        </is>
      </c>
      <c r="E66" s="2" t="inlineStr">
        <is>
          <t>Intermediate</t>
        </is>
      </c>
      <c r="F66" s="2" t="inlineStr">
        <is>
          <t>Query relational data: SELECT, WHERE, JOIN, GROUP BY, HAVING, CTEs, window functions. Use sqlite3 or pandas.read_sql.</t>
        </is>
      </c>
      <c r="G66" s="2" t="inlineStr">
        <is>
          <t>SELECT, JOIN, GROUP BY, window function. Data scientist-ku SQL must.</t>
        </is>
      </c>
      <c r="H66" s="2" t="inlineStr">
        <is>
          <t>import sqlite3
c=sqlite3.connect(':memory:')
c.execute('create table t(a int)');c.executemany('insert into t values(?)',[(1,),(2,)])
print(c.execute('select sum(a) from t').fetchall())</t>
        </is>
      </c>
      <c r="I66" s="2" t="inlineStr">
        <is>
          <t>https://www.youtube.com/results?search_query=SQL+basics+for+data+scientists+%28SQLite%2C+joins%2C+group+by%2C+window+functions%29+tutorial</t>
        </is>
      </c>
      <c r="J66" s="2" t="inlineStr"/>
      <c r="K66" s="2" t="inlineStr">
        <is>
          <t>Not Started</t>
        </is>
      </c>
      <c r="L66" s="2" t="inlineStr"/>
    </row>
    <row r="67">
      <c r="A67" s="2" t="inlineStr">
        <is>
          <t>02</t>
        </is>
      </c>
      <c r="B67" s="2" t="inlineStr">
        <is>
          <t>Python Core for AI/ML</t>
        </is>
      </c>
      <c r="C67" s="2" t="n">
        <v>26</v>
      </c>
      <c r="D67" s="2" t="inlineStr">
        <is>
          <t>Command line, Linux and shell basics</t>
        </is>
      </c>
      <c r="E67" s="2" t="inlineStr">
        <is>
          <t>Beginner</t>
        </is>
      </c>
      <c r="F67" s="2" t="inlineStr">
        <is>
          <t>cd, ls, grep, find, pipes, chmod, ssh, tmux, nvidia-smi. Cloud GPUs and servers are used via the terminal.</t>
        </is>
      </c>
      <c r="G67" s="2" t="inlineStr">
        <is>
          <t>Terminal commands: cd, ls, grep, ssh. Cloud GPU use panna venum.</t>
        </is>
      </c>
      <c r="H67" s="2" t="inlineStr">
        <is>
          <t>ls -la | grep .py
nvidia-smi
tmux new -s train</t>
        </is>
      </c>
      <c r="I67" s="2" t="inlineStr">
        <is>
          <t>https://www.youtube.com/results?search_query=Command+line%2C+Linux+and+shell+basics+tutorial</t>
        </is>
      </c>
      <c r="J67" s="2" t="inlineStr"/>
      <c r="K67" s="2" t="inlineStr">
        <is>
          <t>Not Started</t>
        </is>
      </c>
      <c r="L67" s="2" t="inlineStr"/>
    </row>
    <row r="68">
      <c r="A68" s="2" t="inlineStr">
        <is>
          <t>02</t>
        </is>
      </c>
      <c r="B68" s="2" t="inlineStr">
        <is>
          <t>Python Core for AI/ML</t>
        </is>
      </c>
      <c r="C68" s="2" t="n">
        <v>27</v>
      </c>
      <c r="D68" s="2" t="inlineStr">
        <is>
          <t>Python practice roadmap: 100 beginner exercises to projects</t>
        </is>
      </c>
      <c r="E68" s="2" t="inlineStr">
        <is>
          <t>Beginner</t>
        </is>
      </c>
      <c r="F68" s="2" t="inlineStr">
        <is>
          <t>Practise on HackerRank, LeetCode (easy), Exercism, Advent of Code. Build: calculator, to-do CLI, expense tracker, web scraper, data dashboard.</t>
        </is>
      </c>
      <c r="G68" s="2" t="inlineStr">
        <is>
          <t>HackerRank, LeetCode easy, Exercism-la practice. Calculator, todo app, scraper project pannunga.</t>
        </is>
      </c>
      <c r="H68" s="2" t="inlineStr"/>
      <c r="I68" s="2" t="inlineStr">
        <is>
          <t>https://www.youtube.com/results?search_query=python+projects+for+beginners</t>
        </is>
      </c>
      <c r="J68" s="2" t="inlineStr">
        <is>
          <t>https://exercism.org/tracks/python; https://docs.python.org/3/tutorial/</t>
        </is>
      </c>
      <c r="K68" s="2" t="inlineStr">
        <is>
          <t>Not Started</t>
        </is>
      </c>
      <c r="L68" s="2" t="inlineStr"/>
    </row>
    <row r="69">
      <c r="A69" s="2" t="inlineStr">
        <is>
          <t>03</t>
        </is>
      </c>
      <c r="B69" s="2" t="inlineStr">
        <is>
          <t>Python Libraries &amp; Modules for AI/ML</t>
        </is>
      </c>
      <c r="C69" s="2" t="n">
        <v>1</v>
      </c>
      <c r="D69" s="2" t="inlineStr">
        <is>
          <t>NumPy</t>
        </is>
      </c>
      <c r="E69" s="2" t="inlineStr">
        <is>
          <t>Beginner</t>
        </is>
      </c>
      <c r="F69" s="2" t="inlineStr">
        <is>
          <t>N-dimensional arrays, broadcasting, vectorised maths, linear algebra, random numbers. Base of the whole ecosystem.  Install: pip install numpy</t>
        </is>
      </c>
      <c r="G69" s="2" t="inlineStr">
        <is>
          <t>NumPy fast array library. Broadcasting, vectorization. ML-oda base.</t>
        </is>
      </c>
      <c r="H69" s="2" t="inlineStr">
        <is>
          <t>import numpy as np
a=np.arange(12).reshape(3,4)
print(a.mean(axis=0),a[a&gt;5],a@a.T,np.random.default_rng(0).normal(size=3))</t>
        </is>
      </c>
      <c r="I69" s="2" t="inlineStr">
        <is>
          <t>https://www.youtube.com/results?search_query=NumPy+python+tutorial</t>
        </is>
      </c>
      <c r="J69" s="2" t="inlineStr">
        <is>
          <t>https://numpy.org/doc/</t>
        </is>
      </c>
      <c r="K69" s="2" t="inlineStr">
        <is>
          <t>Not Started</t>
        </is>
      </c>
      <c r="L69" s="2" t="inlineStr"/>
    </row>
    <row r="70">
      <c r="A70" s="2" t="inlineStr">
        <is>
          <t>03</t>
        </is>
      </c>
      <c r="B70" s="2" t="inlineStr">
        <is>
          <t>Python Libraries &amp; Modules for AI/ML</t>
        </is>
      </c>
      <c r="C70" s="2" t="n">
        <v>2</v>
      </c>
      <c r="D70" s="2" t="inlineStr">
        <is>
          <t>Pandas</t>
        </is>
      </c>
      <c r="E70" s="2" t="inlineStr">
        <is>
          <t>Beginner</t>
        </is>
      </c>
      <c r="F70" s="2" t="inlineStr">
        <is>
          <t>DataFrame/Series for loading, cleaning, merging, grouping and reshaping tabular data (CSV, Excel, SQL, JSON, Parquet).  Install: pip install pandas</t>
        </is>
      </c>
      <c r="G70" s="2" t="inlineStr">
        <is>
          <t>Pandas = Excel maadhiri tabular data handle panna. read_csv, groupby, merge.</t>
        </is>
      </c>
      <c r="H70" s="2" t="inlineStr">
        <is>
          <t>import pandas as pd
df=pd.DataFrame({'a':[1,2,2],'b':[3,4,5]})
print(df.groupby('a').b.sum(),df.describe())</t>
        </is>
      </c>
      <c r="I70" s="2" t="inlineStr">
        <is>
          <t>https://www.youtube.com/results?search_query=Pandas+python+tutorial</t>
        </is>
      </c>
      <c r="J70" s="2" t="inlineStr">
        <is>
          <t>https://pandas.pydata.org/docs/</t>
        </is>
      </c>
      <c r="K70" s="2" t="inlineStr">
        <is>
          <t>Not Started</t>
        </is>
      </c>
      <c r="L70" s="2" t="inlineStr"/>
    </row>
    <row r="71">
      <c r="A71" s="2" t="inlineStr">
        <is>
          <t>03</t>
        </is>
      </c>
      <c r="B71" s="2" t="inlineStr">
        <is>
          <t>Python Libraries &amp; Modules for AI/ML</t>
        </is>
      </c>
      <c r="C71" s="2" t="n">
        <v>3</v>
      </c>
      <c r="D71" s="2" t="inlineStr">
        <is>
          <t>Polars</t>
        </is>
      </c>
      <c r="E71" s="2" t="inlineStr">
        <is>
          <t>Intermediate</t>
        </is>
      </c>
      <c r="F71" s="2" t="inlineStr">
        <is>
          <t>Fast DataFrame library written in Rust with lazy evaluation; an alternative to pandas for large data.  Install: pip install polars</t>
        </is>
      </c>
      <c r="G71" s="2" t="inlineStr">
        <is>
          <t>Polars pandas-a vida fast (Rust). Large data-ku nalladhu.</t>
        </is>
      </c>
      <c r="H71" s="2" t="inlineStr">
        <is>
          <t>import polars as pl
df=pl.DataFrame({'a':[1,2,3]})
print(df.select(pl.col('a').sum()))</t>
        </is>
      </c>
      <c r="I71" s="2" t="inlineStr">
        <is>
          <t>https://www.youtube.com/results?search_query=Polars+python+tutorial</t>
        </is>
      </c>
      <c r="J71" s="2" t="inlineStr">
        <is>
          <t>https://docs.pola.rs</t>
        </is>
      </c>
      <c r="K71" s="2" t="inlineStr">
        <is>
          <t>Not Started</t>
        </is>
      </c>
      <c r="L71" s="2" t="inlineStr"/>
    </row>
    <row r="72">
      <c r="A72" s="2" t="inlineStr">
        <is>
          <t>03</t>
        </is>
      </c>
      <c r="B72" s="2" t="inlineStr">
        <is>
          <t>Python Libraries &amp; Modules for AI/ML</t>
        </is>
      </c>
      <c r="C72" s="2" t="n">
        <v>4</v>
      </c>
      <c r="D72" s="2" t="inlineStr">
        <is>
          <t>Matplotlib</t>
        </is>
      </c>
      <c r="E72" s="2" t="inlineStr">
        <is>
          <t>Beginner</t>
        </is>
      </c>
      <c r="F72" s="2" t="inlineStr">
        <is>
          <t>Core plotting library: line, scatter, bar, hist, subplots, saving figures.  Install: pip install matplotlib</t>
        </is>
      </c>
      <c r="G72" s="2" t="inlineStr">
        <is>
          <t>Matplotlib graph plot panna. line, bar, scatter, hist.</t>
        </is>
      </c>
      <c r="H72" s="2" t="inlineStr">
        <is>
          <t>import matplotlib.pyplot as plt
plt.plot([1,2,3],[1,4,9]);plt.title('sq');plt.savefig('a.png')</t>
        </is>
      </c>
      <c r="I72" s="2" t="inlineStr">
        <is>
          <t>https://www.youtube.com/results?search_query=Matplotlib+python+tutorial</t>
        </is>
      </c>
      <c r="J72" s="2" t="inlineStr">
        <is>
          <t>https://matplotlib.org/stable/</t>
        </is>
      </c>
      <c r="K72" s="2" t="inlineStr">
        <is>
          <t>Not Started</t>
        </is>
      </c>
      <c r="L72" s="2" t="inlineStr"/>
    </row>
    <row r="73">
      <c r="A73" s="2" t="inlineStr">
        <is>
          <t>03</t>
        </is>
      </c>
      <c r="B73" s="2" t="inlineStr">
        <is>
          <t>Python Libraries &amp; Modules for AI/ML</t>
        </is>
      </c>
      <c r="C73" s="2" t="n">
        <v>5</v>
      </c>
      <c r="D73" s="2" t="inlineStr">
        <is>
          <t>Seaborn</t>
        </is>
      </c>
      <c r="E73" s="2" t="inlineStr">
        <is>
          <t>Beginner</t>
        </is>
      </c>
      <c r="F73" s="2" t="inlineStr">
        <is>
          <t>Statistical visualisation on top of matplotlib: heatmap, pairplot, boxplot, violin, regplot.  Install: pip install seaborn</t>
        </is>
      </c>
      <c r="G73" s="2" t="inlineStr">
        <is>
          <t>Seaborn azhagana statistical charts - heatmap, pairplot.</t>
        </is>
      </c>
      <c r="H73" s="2" t="inlineStr">
        <is>
          <t>import seaborn as sns
df=sns.load_dataset('iris');sns.pairplot(df,hue='species')</t>
        </is>
      </c>
      <c r="I73" s="2" t="inlineStr">
        <is>
          <t>https://www.youtube.com/results?search_query=Seaborn+python+tutorial</t>
        </is>
      </c>
      <c r="J73" s="2" t="inlineStr">
        <is>
          <t>https://seaborn.pydata.org</t>
        </is>
      </c>
      <c r="K73" s="2" t="inlineStr">
        <is>
          <t>Not Started</t>
        </is>
      </c>
      <c r="L73" s="2" t="inlineStr"/>
    </row>
    <row r="74">
      <c r="A74" s="2" t="inlineStr">
        <is>
          <t>03</t>
        </is>
      </c>
      <c r="B74" s="2" t="inlineStr">
        <is>
          <t>Python Libraries &amp; Modules for AI/ML</t>
        </is>
      </c>
      <c r="C74" s="2" t="n">
        <v>6</v>
      </c>
      <c r="D74" s="2" t="inlineStr">
        <is>
          <t>Plotly and Dash</t>
        </is>
      </c>
      <c r="E74" s="2" t="inlineStr">
        <is>
          <t>Intermediate</t>
        </is>
      </c>
      <c r="F74" s="2" t="inlineStr">
        <is>
          <t>Interactive charts and dashboards in the browser.  Install: pip install plotly dash</t>
        </is>
      </c>
      <c r="G74" s="2" t="inlineStr">
        <is>
          <t>Interactive chart &amp; dashboard - Plotly, Dash.</t>
        </is>
      </c>
      <c r="H74" s="2" t="inlineStr">
        <is>
          <t>import plotly.express as px
px.scatter(px.data.iris(),x='sepal_width',y='sepal_length',color='species').show()</t>
        </is>
      </c>
      <c r="I74" s="2" t="inlineStr">
        <is>
          <t>https://www.youtube.com/results?search_query=Plotly+and+Dash+python+tutorial</t>
        </is>
      </c>
      <c r="J74" s="2" t="inlineStr">
        <is>
          <t>https://plotly.com/python/</t>
        </is>
      </c>
      <c r="K74" s="2" t="inlineStr">
        <is>
          <t>Not Started</t>
        </is>
      </c>
      <c r="L74" s="2" t="inlineStr"/>
    </row>
    <row r="75">
      <c r="A75" s="2" t="inlineStr">
        <is>
          <t>03</t>
        </is>
      </c>
      <c r="B75" s="2" t="inlineStr">
        <is>
          <t>Python Libraries &amp; Modules for AI/ML</t>
        </is>
      </c>
      <c r="C75" s="2" t="n">
        <v>7</v>
      </c>
      <c r="D75" s="2" t="inlineStr">
        <is>
          <t>SciPy</t>
        </is>
      </c>
      <c r="E75" s="2" t="inlineStr">
        <is>
          <t>Intermediate</t>
        </is>
      </c>
      <c r="F75" s="2" t="inlineStr">
        <is>
          <t>Scientific computing: optimisation, integration, statistics, signal processing, sparse matrices, interpolation.  Install: pip install scipy</t>
        </is>
      </c>
      <c r="G75" s="2" t="inlineStr">
        <is>
          <t>SciPy: optimize, stats, sparse, signal.</t>
        </is>
      </c>
      <c r="H75" s="2" t="inlineStr">
        <is>
          <t>from scipy.optimize import minimize
print(minimize(lambda x:(x[0]-3)**2,[0]).x)</t>
        </is>
      </c>
      <c r="I75" s="2" t="inlineStr">
        <is>
          <t>https://www.youtube.com/results?search_query=SciPy+python+tutorial</t>
        </is>
      </c>
      <c r="J75" s="2" t="inlineStr">
        <is>
          <t>https://docs.scipy.org/doc/scipy/</t>
        </is>
      </c>
      <c r="K75" s="2" t="inlineStr">
        <is>
          <t>Not Started</t>
        </is>
      </c>
      <c r="L75" s="2" t="inlineStr"/>
    </row>
    <row r="76">
      <c r="A76" s="2" t="inlineStr">
        <is>
          <t>03</t>
        </is>
      </c>
      <c r="B76" s="2" t="inlineStr">
        <is>
          <t>Python Libraries &amp; Modules for AI/ML</t>
        </is>
      </c>
      <c r="C76" s="2" t="n">
        <v>8</v>
      </c>
      <c r="D76" s="2" t="inlineStr">
        <is>
          <t>Statsmodels</t>
        </is>
      </c>
      <c r="E76" s="2" t="inlineStr">
        <is>
          <t>Intermediate</t>
        </is>
      </c>
      <c r="F76" s="2" t="inlineStr">
        <is>
          <t>Classical statistics: OLS/GLM regression with summaries, hypothesis tests, ARIMA/SARIMAX time series.  Install: pip install statsmodels</t>
        </is>
      </c>
      <c r="G76" s="2" t="inlineStr">
        <is>
          <t>Statsmodels: p-value, regression summary, ARIMA.</t>
        </is>
      </c>
      <c r="H76" s="2" t="inlineStr">
        <is>
          <t>import statsmodels.api as sm,numpy as np
x=sm.add_constant(np.random.rand(50));y=2*x[:,1]+np.random.rand(50)
print(sm.OLS(y,x).fit().summary().tables[1])</t>
        </is>
      </c>
      <c r="I76" s="2" t="inlineStr">
        <is>
          <t>https://www.youtube.com/results?search_query=Statsmodels+python+tutorial</t>
        </is>
      </c>
      <c r="J76" s="2" t="inlineStr">
        <is>
          <t>https://www.statsmodels.org</t>
        </is>
      </c>
      <c r="K76" s="2" t="inlineStr">
        <is>
          <t>Not Started</t>
        </is>
      </c>
      <c r="L76" s="2" t="inlineStr"/>
    </row>
    <row r="77">
      <c r="A77" s="2" t="inlineStr">
        <is>
          <t>03</t>
        </is>
      </c>
      <c r="B77" s="2" t="inlineStr">
        <is>
          <t>Python Libraries &amp; Modules for AI/ML</t>
        </is>
      </c>
      <c r="C77" s="2" t="n">
        <v>9</v>
      </c>
      <c r="D77" s="2" t="inlineStr">
        <is>
          <t>scikit-learn</t>
        </is>
      </c>
      <c r="E77" s="2" t="inlineStr">
        <is>
          <t>Beginner</t>
        </is>
      </c>
      <c r="F77" s="2" t="inlineStr">
        <is>
          <t>Classical ML: preprocessing, models, pipelines, cross-validation, metrics, model selection. Consistent fit/predict API.  Install: pip install scikit-learn</t>
        </is>
      </c>
      <c r="G77" s="2" t="inlineStr">
        <is>
          <t>scikit-learn = classical ML library. fit(), predict(), pipeline.</t>
        </is>
      </c>
      <c r="H77" s="2" t="inlineStr">
        <is>
          <t>from sklearn.datasets import load_iris
from sklearn.ensemble import RandomForestClassifier
X,y=load_iris(return_X_y=True)
print(RandomForestClassifier().fit(X,y).score(X,y))</t>
        </is>
      </c>
      <c r="I77" s="2" t="inlineStr">
        <is>
          <t>https://www.youtube.com/results?search_query=scikit-learn+python+tutorial</t>
        </is>
      </c>
      <c r="J77" s="2" t="inlineStr">
        <is>
          <t>https://scikit-learn.org/stable/</t>
        </is>
      </c>
      <c r="K77" s="2" t="inlineStr">
        <is>
          <t>Not Started</t>
        </is>
      </c>
      <c r="L77" s="2" t="inlineStr"/>
    </row>
    <row r="78">
      <c r="A78" s="2" t="inlineStr">
        <is>
          <t>03</t>
        </is>
      </c>
      <c r="B78" s="2" t="inlineStr">
        <is>
          <t>Python Libraries &amp; Modules for AI/ML</t>
        </is>
      </c>
      <c r="C78" s="2" t="n">
        <v>10</v>
      </c>
      <c r="D78" s="2" t="inlineStr">
        <is>
          <t>XGBoost / LightGBM / CatBoost</t>
        </is>
      </c>
      <c r="E78" s="2" t="inlineStr">
        <is>
          <t>Intermediate</t>
        </is>
      </c>
      <c r="F78" s="2" t="inlineStr">
        <is>
          <t>Gradient boosted trees - state of the art for tabular data and Kaggle.  Install: pip install xgboost lightgbm catboost</t>
        </is>
      </c>
      <c r="G78" s="2" t="inlineStr">
        <is>
          <t>Tabular data-ku best models: XGBoost, LightGBM, CatBoost.</t>
        </is>
      </c>
      <c r="H78" s="2" t="inlineStr">
        <is>
          <t>import xgboost as xgb
from sklearn.datasets import load_breast_cancer
X,y=load_breast_cancer(return_X_y=True)
print(xgb.XGBClassifier(n_estimators=50).fit(X,y).score(X,y))</t>
        </is>
      </c>
      <c r="I78" s="2" t="inlineStr">
        <is>
          <t>https://www.youtube.com/results?search_query=XGBoost+%2F+LightGBM+%2F+CatBoost+python+tutorial</t>
        </is>
      </c>
      <c r="J78" s="2" t="inlineStr">
        <is>
          <t>https://xgboost.readthedocs.io</t>
        </is>
      </c>
      <c r="K78" s="2" t="inlineStr">
        <is>
          <t>Not Started</t>
        </is>
      </c>
      <c r="L78" s="2" t="inlineStr"/>
    </row>
    <row r="79">
      <c r="A79" s="2" t="inlineStr">
        <is>
          <t>03</t>
        </is>
      </c>
      <c r="B79" s="2" t="inlineStr">
        <is>
          <t>Python Libraries &amp; Modules for AI/ML</t>
        </is>
      </c>
      <c r="C79" s="2" t="n">
        <v>11</v>
      </c>
      <c r="D79" s="2" t="inlineStr">
        <is>
          <t>imbalanced-learn</t>
        </is>
      </c>
      <c r="E79" s="2" t="inlineStr">
        <is>
          <t>Intermediate</t>
        </is>
      </c>
      <c r="F79" s="2" t="inlineStr">
        <is>
          <t>Resampling for imbalanced classes: SMOTE, random under/over sampling.  Install: pip install imbalanced-learn</t>
        </is>
      </c>
      <c r="G79" s="2" t="inlineStr">
        <is>
          <t>Imbalanced data-ku SMOTE use pannalam.</t>
        </is>
      </c>
      <c r="H79" s="2" t="inlineStr">
        <is>
          <t>from imblearn.over_sampling import SMOTE
# Xr,yr=SMOTE().fit_resample(X,y)</t>
        </is>
      </c>
      <c r="I79" s="2" t="inlineStr">
        <is>
          <t>https://www.youtube.com/results?search_query=imbalanced-learn+python+tutorial</t>
        </is>
      </c>
      <c r="J79" s="2" t="inlineStr">
        <is>
          <t>https://imbalanced-learn.org</t>
        </is>
      </c>
      <c r="K79" s="2" t="inlineStr">
        <is>
          <t>Not Started</t>
        </is>
      </c>
      <c r="L79" s="2" t="inlineStr"/>
    </row>
    <row r="80">
      <c r="A80" s="2" t="inlineStr">
        <is>
          <t>03</t>
        </is>
      </c>
      <c r="B80" s="2" t="inlineStr">
        <is>
          <t>Python Libraries &amp; Modules for AI/ML</t>
        </is>
      </c>
      <c r="C80" s="2" t="n">
        <v>12</v>
      </c>
      <c r="D80" s="2" t="inlineStr">
        <is>
          <t>Optuna / Hyperopt / Keras Tuner</t>
        </is>
      </c>
      <c r="E80" s="2" t="inlineStr">
        <is>
          <t>Advanced</t>
        </is>
      </c>
      <c r="F80" s="2" t="inlineStr">
        <is>
          <t>Automated hyper-parameter optimisation with pruning and visualisation.  Install: pip install optuna</t>
        </is>
      </c>
      <c r="G80" s="2" t="inlineStr">
        <is>
          <t>Hyperparameter tuning automatic-a pannum.</t>
        </is>
      </c>
      <c r="H80" s="2" t="inlineStr">
        <is>
          <t>import optuna
s=optuna.create_study()
s.optimize(lambda t:(t.suggest_float('x',-5,5)-2)**2,n_trials=20);print(s.best_params)</t>
        </is>
      </c>
      <c r="I80" s="2" t="inlineStr">
        <is>
          <t>https://www.youtube.com/results?search_query=Optuna+%2F+Hyperopt+%2F+Keras+Tuner+python+tutorial</t>
        </is>
      </c>
      <c r="J80" s="2" t="inlineStr">
        <is>
          <t>https://optuna.org</t>
        </is>
      </c>
      <c r="K80" s="2" t="inlineStr">
        <is>
          <t>Not Started</t>
        </is>
      </c>
      <c r="L80" s="2" t="inlineStr"/>
    </row>
    <row r="81">
      <c r="A81" s="2" t="inlineStr">
        <is>
          <t>03</t>
        </is>
      </c>
      <c r="B81" s="2" t="inlineStr">
        <is>
          <t>Python Libraries &amp; Modules for AI/ML</t>
        </is>
      </c>
      <c r="C81" s="2" t="n">
        <v>13</v>
      </c>
      <c r="D81" s="2" t="inlineStr">
        <is>
          <t>PyTorch</t>
        </is>
      </c>
      <c r="E81" s="2" t="inlineStr">
        <is>
          <t>Intermediate</t>
        </is>
      </c>
      <c r="F81" s="2" t="inlineStr">
        <is>
          <t>Dynamic-graph deep learning framework with autograd, GPU support, and rich ecosystem. Most popular in research.  Install: pip install torch torchvision torchaudio</t>
        </is>
      </c>
      <c r="G81" s="2" t="inlineStr">
        <is>
          <t>PyTorch = research-la romba popular DL framework. Tensor, autograd, nn.Module.</t>
        </is>
      </c>
      <c r="H81" s="2" t="inlineStr">
        <is>
          <t>import torch
x=torch.randn(3,requires_grad=True);(x**2).sum().backward();print(x.grad)</t>
        </is>
      </c>
      <c r="I81" s="2" t="inlineStr">
        <is>
          <t>https://www.youtube.com/results?search_query=PyTorch+python+tutorial</t>
        </is>
      </c>
      <c r="J81" s="2" t="inlineStr">
        <is>
          <t>https://pytorch.org/docs/</t>
        </is>
      </c>
      <c r="K81" s="2" t="inlineStr">
        <is>
          <t>Not Started</t>
        </is>
      </c>
      <c r="L81" s="2" t="inlineStr"/>
    </row>
    <row r="82">
      <c r="A82" s="2" t="inlineStr">
        <is>
          <t>03</t>
        </is>
      </c>
      <c r="B82" s="2" t="inlineStr">
        <is>
          <t>Python Libraries &amp; Modules for AI/ML</t>
        </is>
      </c>
      <c r="C82" s="2" t="n">
        <v>14</v>
      </c>
      <c r="D82" s="2" t="inlineStr">
        <is>
          <t>TensorFlow and Keras</t>
        </is>
      </c>
      <c r="E82" s="2" t="inlineStr">
        <is>
          <t>Intermediate</t>
        </is>
      </c>
      <c r="F82" s="2" t="inlineStr">
        <is>
          <t>Google's DL framework; Keras is the high-level API. Strong deployment tools (TF Serving, TFLite, TF.js).  Install: pip install tensorflow</t>
        </is>
      </c>
      <c r="G82" s="2" t="inlineStr">
        <is>
          <t>TensorFlow/Keras - production deployment-ku nalladhu (TFLite, TF.js).</t>
        </is>
      </c>
      <c r="H82" s="2" t="inlineStr">
        <is>
          <t>import tensorflow as tf
m=tf.keras.Sequential([tf.keras.layers.Dense(1)]);m.compile('sgd','mse');print(m.summary())</t>
        </is>
      </c>
      <c r="I82" s="2" t="inlineStr">
        <is>
          <t>https://www.youtube.com/results?search_query=TensorFlow+and+Keras+python+tutorial</t>
        </is>
      </c>
      <c r="J82" s="2" t="inlineStr">
        <is>
          <t>https://www.tensorflow.org/api_docs</t>
        </is>
      </c>
      <c r="K82" s="2" t="inlineStr">
        <is>
          <t>Not Started</t>
        </is>
      </c>
      <c r="L82" s="2" t="inlineStr"/>
    </row>
    <row r="83">
      <c r="A83" s="2" t="inlineStr">
        <is>
          <t>03</t>
        </is>
      </c>
      <c r="B83" s="2" t="inlineStr">
        <is>
          <t>Python Libraries &amp; Modules for AI/ML</t>
        </is>
      </c>
      <c r="C83" s="2" t="n">
        <v>15</v>
      </c>
      <c r="D83" s="2" t="inlineStr">
        <is>
          <t>JAX / Flax</t>
        </is>
      </c>
      <c r="E83" s="2" t="inlineStr">
        <is>
          <t>Advanced</t>
        </is>
      </c>
      <c r="F83" s="2" t="inlineStr">
        <is>
          <t>NumPy-like API with autodiff, jit and vmap on GPU/TPU. Used in cutting-edge research.  Install: pip install jax flax</t>
        </is>
      </c>
      <c r="G83" s="2" t="inlineStr">
        <is>
          <t>JAX = autodiff + jit + GPU/TPU.</t>
        </is>
      </c>
      <c r="H83" s="2" t="inlineStr">
        <is>
          <t>import jax,jax.numpy as jnp
print(jax.grad(lambda x:x**2)(3.0))</t>
        </is>
      </c>
      <c r="I83" s="2" t="inlineStr">
        <is>
          <t>https://www.youtube.com/results?search_query=JAX+%2F+Flax+python+tutorial</t>
        </is>
      </c>
      <c r="J83" s="2" t="inlineStr">
        <is>
          <t>https://jax.readthedocs.io</t>
        </is>
      </c>
      <c r="K83" s="2" t="inlineStr">
        <is>
          <t>Not Started</t>
        </is>
      </c>
      <c r="L83" s="2" t="inlineStr"/>
    </row>
    <row r="84">
      <c r="A84" s="2" t="inlineStr">
        <is>
          <t>03</t>
        </is>
      </c>
      <c r="B84" s="2" t="inlineStr">
        <is>
          <t>Python Libraries &amp; Modules for AI/ML</t>
        </is>
      </c>
      <c r="C84" s="2" t="n">
        <v>16</v>
      </c>
      <c r="D84" s="2" t="inlineStr">
        <is>
          <t>PyTorch Lightning / fastai / Hugging Face Accelerate</t>
        </is>
      </c>
      <c r="E84" s="2" t="inlineStr">
        <is>
          <t>Advanced</t>
        </is>
      </c>
      <c r="F84" s="2" t="inlineStr">
        <is>
          <t>Higher-level training loops that remove boilerplate and handle multi-GPU/mixed precision.  Install: pip install lightning fastai accelerate</t>
        </is>
      </c>
      <c r="G84" s="2" t="inlineStr">
        <is>
          <t>Training loop boilerplate-a kuraikkum - Lightning, fastai.</t>
        </is>
      </c>
      <c r="H84" s="2" t="inlineStr">
        <is>
          <t># import lightning as L ; class M(L.LightningModule): ... ; L.Trainer(max_epochs=3).fit(M(),dl)</t>
        </is>
      </c>
      <c r="I84" s="2" t="inlineStr">
        <is>
          <t>https://www.youtube.com/results?search_query=PyTorch+Lightning+%2F+fastai+%2F+Hugging+Face+Accelerate+python+tutorial</t>
        </is>
      </c>
      <c r="J84" s="2" t="inlineStr">
        <is>
          <t>https://lightning.ai/docs</t>
        </is>
      </c>
      <c r="K84" s="2" t="inlineStr">
        <is>
          <t>Not Started</t>
        </is>
      </c>
      <c r="L84" s="2" t="inlineStr"/>
    </row>
    <row r="85">
      <c r="A85" s="2" t="inlineStr">
        <is>
          <t>03</t>
        </is>
      </c>
      <c r="B85" s="2" t="inlineStr">
        <is>
          <t>Python Libraries &amp; Modules for AI/ML</t>
        </is>
      </c>
      <c r="C85" s="2" t="n">
        <v>17</v>
      </c>
      <c r="D85" s="2" t="inlineStr">
        <is>
          <t>ONNX and ONNX Runtime</t>
        </is>
      </c>
      <c r="E85" s="2" t="inlineStr">
        <is>
          <t>Advanced</t>
        </is>
      </c>
      <c r="F85" s="2" t="inlineStr">
        <is>
          <t>Open model format for cross-framework, fast inference.  Install: pip install onnx onnxruntime</t>
        </is>
      </c>
      <c r="G85" s="2" t="inlineStr">
        <is>
          <t>Model-a ONNX-ku convert panni fast inference pannalam.</t>
        </is>
      </c>
      <c r="H85" s="2" t="inlineStr">
        <is>
          <t># torch.onnx.export(model,x,'m.onnx')
# import onnxruntime as ort; ort.InferenceSession('m.onnx')</t>
        </is>
      </c>
      <c r="I85" s="2" t="inlineStr">
        <is>
          <t>https://www.youtube.com/results?search_query=ONNX+and+ONNX+Runtime+python+tutorial</t>
        </is>
      </c>
      <c r="J85" s="2" t="inlineStr">
        <is>
          <t>https://onnxruntime.ai/docs/</t>
        </is>
      </c>
      <c r="K85" s="2" t="inlineStr">
        <is>
          <t>Not Started</t>
        </is>
      </c>
      <c r="L85" s="2" t="inlineStr"/>
    </row>
    <row r="86">
      <c r="A86" s="2" t="inlineStr">
        <is>
          <t>03</t>
        </is>
      </c>
      <c r="B86" s="2" t="inlineStr">
        <is>
          <t>Python Libraries &amp; Modules for AI/ML</t>
        </is>
      </c>
      <c r="C86" s="2" t="n">
        <v>18</v>
      </c>
      <c r="D86" s="2" t="inlineStr">
        <is>
          <t>OpenCV</t>
        </is>
      </c>
      <c r="E86" s="2" t="inlineStr">
        <is>
          <t>Intermediate</t>
        </is>
      </c>
      <c r="F86" s="2" t="inlineStr">
        <is>
          <t>Classic computer vision: reading images/video, filters, edges, contours, feature detection, face detection.  Install: pip install opencv-python</t>
        </is>
      </c>
      <c r="G86" s="2" t="inlineStr">
        <is>
          <t>OpenCV image/video processing library.</t>
        </is>
      </c>
      <c r="H86" s="2" t="inlineStr">
        <is>
          <t>import cv2
img=cv2.imread('a.jpg');g=cv2.cvtColor(img,cv2.COLOR_BGR2GRAY);e=cv2.Canny(g,100,200)</t>
        </is>
      </c>
      <c r="I86" s="2" t="inlineStr">
        <is>
          <t>https://www.youtube.com/results?search_query=OpenCV+python+tutorial</t>
        </is>
      </c>
      <c r="J86" s="2" t="inlineStr">
        <is>
          <t>https://docs.opencv.org</t>
        </is>
      </c>
      <c r="K86" s="2" t="inlineStr">
        <is>
          <t>Not Started</t>
        </is>
      </c>
      <c r="L86" s="2" t="inlineStr"/>
    </row>
    <row r="87">
      <c r="A87" s="2" t="inlineStr">
        <is>
          <t>03</t>
        </is>
      </c>
      <c r="B87" s="2" t="inlineStr">
        <is>
          <t>Python Libraries &amp; Modules for AI/ML</t>
        </is>
      </c>
      <c r="C87" s="2" t="n">
        <v>19</v>
      </c>
      <c r="D87" s="2" t="inlineStr">
        <is>
          <t>Pillow, scikit-image, Albumentations</t>
        </is>
      </c>
      <c r="E87" s="2" t="inlineStr">
        <is>
          <t>Beginner</t>
        </is>
      </c>
      <c r="F87" s="2" t="inlineStr">
        <is>
          <t>Image loading, transformations and augmentation pipelines.  Install: pip install pillow scikit-image albumentations</t>
        </is>
      </c>
      <c r="G87" s="2" t="inlineStr">
        <is>
          <t>Image open/resize/augment panna.</t>
        </is>
      </c>
      <c r="H87" s="2" t="inlineStr">
        <is>
          <t>from PIL import Image
im=Image.open('a.jpg').resize((224,224))</t>
        </is>
      </c>
      <c r="I87" s="2" t="inlineStr">
        <is>
          <t>https://www.youtube.com/results?search_query=Pillow%2C+scikit-image%2C+Albumentations+python+tutorial</t>
        </is>
      </c>
      <c r="J87" s="2" t="inlineStr">
        <is>
          <t>https://pillow.readthedocs.io</t>
        </is>
      </c>
      <c r="K87" s="2" t="inlineStr">
        <is>
          <t>Not Started</t>
        </is>
      </c>
      <c r="L87" s="2" t="inlineStr"/>
    </row>
    <row r="88">
      <c r="A88" s="2" t="inlineStr">
        <is>
          <t>03</t>
        </is>
      </c>
      <c r="B88" s="2" t="inlineStr">
        <is>
          <t>Python Libraries &amp; Modules for AI/ML</t>
        </is>
      </c>
      <c r="C88" s="2" t="n">
        <v>20</v>
      </c>
      <c r="D88" s="2" t="inlineStr">
        <is>
          <t>torchvision / timm / Ultralytics YOLO</t>
        </is>
      </c>
      <c r="E88" s="2" t="inlineStr">
        <is>
          <t>Intermediate</t>
        </is>
      </c>
      <c r="F88" s="2" t="inlineStr">
        <is>
          <t>Pretrained vision models, datasets, detection and segmentation tools.  Install: pip install torchvision timm ultralytics</t>
        </is>
      </c>
      <c r="G88" s="2" t="inlineStr">
        <is>
          <t>Pretrained vision models (ResNet, ViT, YOLO).</t>
        </is>
      </c>
      <c r="H88" s="2" t="inlineStr">
        <is>
          <t>from ultralytics import YOLO
m=YOLO('yolov8n.pt');r=m('a.jpg')</t>
        </is>
      </c>
      <c r="I88" s="2" t="inlineStr">
        <is>
          <t>https://www.youtube.com/results?search_query=torchvision+%2F+timm+%2F+Ultralytics+YOLO+python+tutorial</t>
        </is>
      </c>
      <c r="J88" s="2" t="inlineStr">
        <is>
          <t>https://docs.ultralytics.com</t>
        </is>
      </c>
      <c r="K88" s="2" t="inlineStr">
        <is>
          <t>Not Started</t>
        </is>
      </c>
      <c r="L88" s="2" t="inlineStr"/>
    </row>
    <row r="89">
      <c r="A89" s="2" t="inlineStr">
        <is>
          <t>03</t>
        </is>
      </c>
      <c r="B89" s="2" t="inlineStr">
        <is>
          <t>Python Libraries &amp; Modules for AI/ML</t>
        </is>
      </c>
      <c r="C89" s="2" t="n">
        <v>21</v>
      </c>
      <c r="D89" s="2" t="inlineStr">
        <is>
          <t>NLTK</t>
        </is>
      </c>
      <c r="E89" s="2" t="inlineStr">
        <is>
          <t>Beginner</t>
        </is>
      </c>
      <c r="F89" s="2" t="inlineStr">
        <is>
          <t>Classic NLP toolkit: tokenisation, stemming, POS tagging, corpora, WordNet.  Install: pip install nltk</t>
        </is>
      </c>
      <c r="G89" s="2" t="inlineStr">
        <is>
          <t>NLTK - basic NLP: tokenize, stemming, stopwords.</t>
        </is>
      </c>
      <c r="H89" s="2" t="inlineStr">
        <is>
          <t>import nltk;nltk.download('punkt')
from nltk.tokenize import word_tokenize
print(word_tokenize('I love AI'))</t>
        </is>
      </c>
      <c r="I89" s="2" t="inlineStr">
        <is>
          <t>https://www.youtube.com/results?search_query=NLTK+python+tutorial</t>
        </is>
      </c>
      <c r="J89" s="2" t="inlineStr">
        <is>
          <t>https://www.nltk.org</t>
        </is>
      </c>
      <c r="K89" s="2" t="inlineStr">
        <is>
          <t>Not Started</t>
        </is>
      </c>
      <c r="L89" s="2" t="inlineStr"/>
    </row>
    <row r="90">
      <c r="A90" s="2" t="inlineStr">
        <is>
          <t>03</t>
        </is>
      </c>
      <c r="B90" s="2" t="inlineStr">
        <is>
          <t>Python Libraries &amp; Modules for AI/ML</t>
        </is>
      </c>
      <c r="C90" s="2" t="n">
        <v>22</v>
      </c>
      <c r="D90" s="2" t="inlineStr">
        <is>
          <t>spaCy</t>
        </is>
      </c>
      <c r="E90" s="2" t="inlineStr">
        <is>
          <t>Intermediate</t>
        </is>
      </c>
      <c r="F90" s="2" t="inlineStr">
        <is>
          <t>Industrial NLP pipeline: tokenisation, NER, dependency parsing, similarity.  Install: pip install spacy</t>
        </is>
      </c>
      <c r="G90" s="2" t="inlineStr">
        <is>
          <t>spaCy fast NLP pipeline - NER, POS.</t>
        </is>
      </c>
      <c r="H90" s="2" t="inlineStr">
        <is>
          <t>import spacy;nlp=spacy.load('en_core_web_sm')
print([(e.text,e.label_) for e in nlp('Google is in California').ents])</t>
        </is>
      </c>
      <c r="I90" s="2" t="inlineStr">
        <is>
          <t>https://www.youtube.com/results?search_query=spaCy+python+tutorial</t>
        </is>
      </c>
      <c r="J90" s="2" t="inlineStr">
        <is>
          <t>https://spacy.io</t>
        </is>
      </c>
      <c r="K90" s="2" t="inlineStr">
        <is>
          <t>Not Started</t>
        </is>
      </c>
      <c r="L90" s="2" t="inlineStr"/>
    </row>
    <row r="91">
      <c r="A91" s="2" t="inlineStr">
        <is>
          <t>03</t>
        </is>
      </c>
      <c r="B91" s="2" t="inlineStr">
        <is>
          <t>Python Libraries &amp; Modules for AI/ML</t>
        </is>
      </c>
      <c r="C91" s="2" t="n">
        <v>23</v>
      </c>
      <c r="D91" s="2" t="inlineStr">
        <is>
          <t>Gensim</t>
        </is>
      </c>
      <c r="E91" s="2" t="inlineStr">
        <is>
          <t>Intermediate</t>
        </is>
      </c>
      <c r="F91" s="2" t="inlineStr">
        <is>
          <t>Topic modelling (LDA), Word2Vec, FastText, document similarity.  Install: pip install gensim</t>
        </is>
      </c>
      <c r="G91" s="2" t="inlineStr">
        <is>
          <t>Word2Vec, LDA topic modelling.</t>
        </is>
      </c>
      <c r="H91" s="2" t="inlineStr">
        <is>
          <t>from gensim.models import Word2Vec
m=Word2Vec([['ai','ml'],['ml','dl']],min_count=1);print(m.wv['ml'][:3])</t>
        </is>
      </c>
      <c r="I91" s="2" t="inlineStr">
        <is>
          <t>https://www.youtube.com/results?search_query=Gensim+python+tutorial</t>
        </is>
      </c>
      <c r="J91" s="2" t="inlineStr">
        <is>
          <t>https://radimrehurek.com/gensim/</t>
        </is>
      </c>
      <c r="K91" s="2" t="inlineStr">
        <is>
          <t>Not Started</t>
        </is>
      </c>
      <c r="L91" s="2" t="inlineStr"/>
    </row>
    <row r="92">
      <c r="A92" s="2" t="inlineStr">
        <is>
          <t>03</t>
        </is>
      </c>
      <c r="B92" s="2" t="inlineStr">
        <is>
          <t>Python Libraries &amp; Modules for AI/ML</t>
        </is>
      </c>
      <c r="C92" s="2" t="n">
        <v>24</v>
      </c>
      <c r="D92" s="2" t="inlineStr">
        <is>
          <t>Hugging Face Transformers / Datasets / Tokenizers / PEFT / TRL</t>
        </is>
      </c>
      <c r="E92" s="2" t="inlineStr">
        <is>
          <t>Intermediate</t>
        </is>
      </c>
      <c r="F92" s="2" t="inlineStr">
        <is>
          <t>Thousands of pretrained models (BERT, GPT, T5, Llama) with unified API; fine-tuning with PEFT (LoRA) and TRL.  Install: pip install transformers datasets tokenizers peft trl</t>
        </is>
      </c>
      <c r="G92" s="2" t="inlineStr">
        <is>
          <t>Hugging Face = pretrained models hub. pipeline() oru line-la use pannalam.</t>
        </is>
      </c>
      <c r="H92" s="2" t="inlineStr">
        <is>
          <t>from transformers import pipeline
print(pipeline('sentiment-analysis')('I love this!'))</t>
        </is>
      </c>
      <c r="I92" s="2" t="inlineStr">
        <is>
          <t>https://www.youtube.com/results?search_query=Hugging+Face+Transformers+%2F+Datasets+%2F+Tokenizers+%2F+PEFT+%2F+TRL+python+tutorial</t>
        </is>
      </c>
      <c r="J92" s="2" t="inlineStr">
        <is>
          <t>https://huggingface.co/docs</t>
        </is>
      </c>
      <c r="K92" s="2" t="inlineStr">
        <is>
          <t>Not Started</t>
        </is>
      </c>
      <c r="L92" s="2" t="inlineStr"/>
    </row>
    <row r="93">
      <c r="A93" s="2" t="inlineStr">
        <is>
          <t>03</t>
        </is>
      </c>
      <c r="B93" s="2" t="inlineStr">
        <is>
          <t>Python Libraries &amp; Modules for AI/ML</t>
        </is>
      </c>
      <c r="C93" s="2" t="n">
        <v>25</v>
      </c>
      <c r="D93" s="2" t="inlineStr">
        <is>
          <t>sentence-transformers</t>
        </is>
      </c>
      <c r="E93" s="2" t="inlineStr">
        <is>
          <t>Intermediate</t>
        </is>
      </c>
      <c r="F93" s="2" t="inlineStr">
        <is>
          <t>Sentence/document embeddings for semantic search and RAG.  Install: pip install sentence-transformers</t>
        </is>
      </c>
      <c r="G93" s="2" t="inlineStr">
        <is>
          <t>Text embeddings - semantic search, RAG-ku.</t>
        </is>
      </c>
      <c r="H93" s="2" t="inlineStr">
        <is>
          <t>from sentence_transformers import SentenceTransformer
m=SentenceTransformer('all-MiniLM-L6-v2');print(m.encode(['hi']).shape)</t>
        </is>
      </c>
      <c r="I93" s="2" t="inlineStr">
        <is>
          <t>https://www.youtube.com/results?search_query=sentence-transformers+python+tutorial</t>
        </is>
      </c>
      <c r="J93" s="2" t="inlineStr">
        <is>
          <t>https://www.sbert.net</t>
        </is>
      </c>
      <c r="K93" s="2" t="inlineStr">
        <is>
          <t>Not Started</t>
        </is>
      </c>
      <c r="L93" s="2" t="inlineStr"/>
    </row>
    <row r="94">
      <c r="A94" s="2" t="inlineStr">
        <is>
          <t>03</t>
        </is>
      </c>
      <c r="B94" s="2" t="inlineStr">
        <is>
          <t>Python Libraries &amp; Modules for AI/ML</t>
        </is>
      </c>
      <c r="C94" s="2" t="n">
        <v>26</v>
      </c>
      <c r="D94" s="2" t="inlineStr">
        <is>
          <t>LangChain / LlamaIndex / LangGraph</t>
        </is>
      </c>
      <c r="E94" s="2" t="inlineStr">
        <is>
          <t>Intermediate</t>
        </is>
      </c>
      <c r="F94" s="2" t="inlineStr">
        <is>
          <t>Frameworks for LLM apps: prompts, chains, retrievers, agents, memory, graph workflows.  Install: pip install langchain llama-index langgraph</t>
        </is>
      </c>
      <c r="G94" s="2" t="inlineStr">
        <is>
          <t>LLM app build panna framework - chains, RAG, agents.</t>
        </is>
      </c>
      <c r="H94" s="2" t="inlineStr">
        <is>
          <t># from langchain_core.prompts import ChatPromptTemplate
# prompt=ChatPromptTemplate.from_template('Explain {x}')</t>
        </is>
      </c>
      <c r="I94" s="2" t="inlineStr">
        <is>
          <t>https://www.youtube.com/results?search_query=LangChain+%2F+LlamaIndex+%2F+LangGraph+python+tutorial</t>
        </is>
      </c>
      <c r="J94" s="2" t="inlineStr">
        <is>
          <t>https://python.langchain.com</t>
        </is>
      </c>
      <c r="K94" s="2" t="inlineStr">
        <is>
          <t>Not Started</t>
        </is>
      </c>
      <c r="L94" s="2" t="inlineStr"/>
    </row>
    <row r="95">
      <c r="A95" s="2" t="inlineStr">
        <is>
          <t>03</t>
        </is>
      </c>
      <c r="B95" s="2" t="inlineStr">
        <is>
          <t>Python Libraries &amp; Modules for AI/ML</t>
        </is>
      </c>
      <c r="C95" s="2" t="n">
        <v>27</v>
      </c>
      <c r="D95" s="2" t="inlineStr">
        <is>
          <t>Anthropic / OpenAI SDKs</t>
        </is>
      </c>
      <c r="E95" s="2" t="inlineStr">
        <is>
          <t>Beginner</t>
        </is>
      </c>
      <c r="F95" s="2" t="inlineStr">
        <is>
          <t>Official Python clients to call hosted LLM APIs with chat, tools, streaming, vision.  Install: pip install anthropic openai</t>
        </is>
      </c>
      <c r="G95" s="2" t="inlineStr">
        <is>
          <t>LLM APIs call panna official SDK.</t>
        </is>
      </c>
      <c r="H95" s="2" t="inlineStr">
        <is>
          <t>import anthropic
c=anthropic.Anthropic()  # needs ANTHROPIC_API_KEY
r=c.messages.create(model='claude-sonnet-5-5',max_tokens=100,messages=[{'role':'user','content':'Hi'}]);print(r.content[0].text)</t>
        </is>
      </c>
      <c r="I95" s="2" t="inlineStr">
        <is>
          <t>https://www.youtube.com/results?search_query=Anthropic+%2F+OpenAI+SDKs+python+tutorial</t>
        </is>
      </c>
      <c r="J95" s="2" t="inlineStr">
        <is>
          <t>https://docs.anthropic.com</t>
        </is>
      </c>
      <c r="K95" s="2" t="inlineStr">
        <is>
          <t>Not Started</t>
        </is>
      </c>
      <c r="L95" s="2" t="inlineStr"/>
    </row>
    <row r="96">
      <c r="A96" s="2" t="inlineStr">
        <is>
          <t>03</t>
        </is>
      </c>
      <c r="B96" s="2" t="inlineStr">
        <is>
          <t>Python Libraries &amp; Modules for AI/ML</t>
        </is>
      </c>
      <c r="C96" s="2" t="n">
        <v>28</v>
      </c>
      <c r="D96" s="2" t="inlineStr">
        <is>
          <t>Vector DBs: FAISS, Chroma, Qdrant, Pinecone, pgvector</t>
        </is>
      </c>
      <c r="E96" s="2" t="inlineStr">
        <is>
          <t>Intermediate</t>
        </is>
      </c>
      <c r="F96" s="2" t="inlineStr">
        <is>
          <t>Store embeddings and do nearest-neighbour search for RAG.  Install: pip install faiss-cpu chromadb qdrant-client</t>
        </is>
      </c>
      <c r="G96" s="2" t="inlineStr">
        <is>
          <t>Embeddings store panni similarity search pannalam.</t>
        </is>
      </c>
      <c r="H96" s="2" t="inlineStr">
        <is>
          <t>import faiss,numpy as np
i=faiss.IndexFlatL2(4);i.add(np.random.rand(10,4).astype('f'));print(i.search(np.random.rand(1,4).astype('f'),2))</t>
        </is>
      </c>
      <c r="I96" s="2" t="inlineStr">
        <is>
          <t>https://www.youtube.com/results?search_query=Vector+DBs%3A+FAISS%2C+Chroma%2C+Qdrant%2C+Pinecone%2C+pgvector+python+tutorial</t>
        </is>
      </c>
      <c r="J96" s="2" t="inlineStr">
        <is>
          <t>https://faiss.ai</t>
        </is>
      </c>
      <c r="K96" s="2" t="inlineStr">
        <is>
          <t>Not Started</t>
        </is>
      </c>
      <c r="L96" s="2" t="inlineStr"/>
    </row>
    <row r="97">
      <c r="A97" s="2" t="inlineStr">
        <is>
          <t>03</t>
        </is>
      </c>
      <c r="B97" s="2" t="inlineStr">
        <is>
          <t>Python Libraries &amp; Modules for AI/ML</t>
        </is>
      </c>
      <c r="C97" s="2" t="n">
        <v>29</v>
      </c>
      <c r="D97" s="2" t="inlineStr">
        <is>
          <t>Gymnasium and Stable-Baselines3</t>
        </is>
      </c>
      <c r="E97" s="2" t="inlineStr">
        <is>
          <t>Advanced</t>
        </is>
      </c>
      <c r="F97" s="2" t="inlineStr">
        <is>
          <t>RL environments and ready algorithms (PPO, DQN, SAC).  Install: pip install gymnasium stable-baselines3</t>
        </is>
      </c>
      <c r="G97" s="2" t="inlineStr">
        <is>
          <t>RL environments &amp; algorithms.</t>
        </is>
      </c>
      <c r="H97" s="2" t="inlineStr">
        <is>
          <t>import gymnasium as gym
e=gym.make('CartPole-v1');o,_=e.reset();print(o)</t>
        </is>
      </c>
      <c r="I97" s="2" t="inlineStr">
        <is>
          <t>https://www.youtube.com/results?search_query=Gymnasium+and+Stable-Baselines3+python+tutorial</t>
        </is>
      </c>
      <c r="J97" s="2" t="inlineStr">
        <is>
          <t>https://gymnasium.farama.org</t>
        </is>
      </c>
      <c r="K97" s="2" t="inlineStr">
        <is>
          <t>Not Started</t>
        </is>
      </c>
      <c r="L97" s="2" t="inlineStr"/>
    </row>
    <row r="98">
      <c r="A98" s="2" t="inlineStr">
        <is>
          <t>03</t>
        </is>
      </c>
      <c r="B98" s="2" t="inlineStr">
        <is>
          <t>Python Libraries &amp; Modules for AI/ML</t>
        </is>
      </c>
      <c r="C98" s="2" t="n">
        <v>30</v>
      </c>
      <c r="D98" s="2" t="inlineStr">
        <is>
          <t>Prophet / sktime / tsfresh / darts</t>
        </is>
      </c>
      <c r="E98" s="2" t="inlineStr">
        <is>
          <t>Intermediate</t>
        </is>
      </c>
      <c r="F98" s="2" t="inlineStr">
        <is>
          <t>Time-series forecasting and feature extraction.  Install: pip install prophet sktime darts</t>
        </is>
      </c>
      <c r="G98" s="2" t="inlineStr">
        <is>
          <t>Time series forecasting libraries.</t>
        </is>
      </c>
      <c r="H98" s="2" t="inlineStr">
        <is>
          <t># from prophet import Prophet; m=Prophet().fit(df); m.predict(m.make_future_dataframe(30))</t>
        </is>
      </c>
      <c r="I98" s="2" t="inlineStr">
        <is>
          <t>https://www.youtube.com/results?search_query=Prophet+%2F+sktime+%2F+tsfresh+%2F+darts+python+tutorial</t>
        </is>
      </c>
      <c r="J98" s="2" t="inlineStr">
        <is>
          <t>https://facebook.github.io/prophet/</t>
        </is>
      </c>
      <c r="K98" s="2" t="inlineStr">
        <is>
          <t>Not Started</t>
        </is>
      </c>
      <c r="L98" s="2" t="inlineStr"/>
    </row>
    <row r="99">
      <c r="A99" s="2" t="inlineStr">
        <is>
          <t>03</t>
        </is>
      </c>
      <c r="B99" s="2" t="inlineStr">
        <is>
          <t>Python Libraries &amp; Modules for AI/ML</t>
        </is>
      </c>
      <c r="C99" s="2" t="n">
        <v>31</v>
      </c>
      <c r="D99" s="2" t="inlineStr">
        <is>
          <t>SHAP / LIME / Captum</t>
        </is>
      </c>
      <c r="E99" s="2" t="inlineStr">
        <is>
          <t>Advanced</t>
        </is>
      </c>
      <c r="F99" s="2" t="inlineStr">
        <is>
          <t>Explainable AI: feature attributions for models.  Install: pip install shap lime captum</t>
        </is>
      </c>
      <c r="G99" s="2" t="inlineStr">
        <is>
          <t>Model ethu-nala ippadi predict pannuchu-nu explain pannum.</t>
        </is>
      </c>
      <c r="H99" s="2" t="inlineStr">
        <is>
          <t>import shap
# e=shap.Explainer(model,X);shap.plots.beeswarm(e(X))</t>
        </is>
      </c>
      <c r="I99" s="2" t="inlineStr">
        <is>
          <t>https://www.youtube.com/results?search_query=SHAP+%2F+LIME+%2F+Captum+python+tutorial</t>
        </is>
      </c>
      <c r="J99" s="2" t="inlineStr">
        <is>
          <t>https://shap.readthedocs.io</t>
        </is>
      </c>
      <c r="K99" s="2" t="inlineStr">
        <is>
          <t>Not Started</t>
        </is>
      </c>
      <c r="L99" s="2" t="inlineStr"/>
    </row>
    <row r="100">
      <c r="A100" s="2" t="inlineStr">
        <is>
          <t>03</t>
        </is>
      </c>
      <c r="B100" s="2" t="inlineStr">
        <is>
          <t>Python Libraries &amp; Modules for AI/ML</t>
        </is>
      </c>
      <c r="C100" s="2" t="n">
        <v>32</v>
      </c>
      <c r="D100" s="2" t="inlineStr">
        <is>
          <t>NetworkX / PyTorch Geometric / DGL</t>
        </is>
      </c>
      <c r="E100" s="2" t="inlineStr">
        <is>
          <t>Advanced</t>
        </is>
      </c>
      <c r="F100" s="2" t="inlineStr">
        <is>
          <t>Graph analysis and Graph Neural Networks.  Install: pip install networkx torch-geometric</t>
        </is>
      </c>
      <c r="G100" s="2" t="inlineStr">
        <is>
          <t>Graph data &amp; GNN.</t>
        </is>
      </c>
      <c r="H100" s="2" t="inlineStr">
        <is>
          <t>import networkx as nx
G=nx.karate_club_graph();print(nx.degree_centrality(G)[0])</t>
        </is>
      </c>
      <c r="I100" s="2" t="inlineStr">
        <is>
          <t>https://www.youtube.com/results?search_query=NetworkX+%2F+PyTorch+Geometric+%2F+DGL+python+tutorial</t>
        </is>
      </c>
      <c r="J100" s="2" t="inlineStr">
        <is>
          <t>https://networkx.org</t>
        </is>
      </c>
      <c r="K100" s="2" t="inlineStr">
        <is>
          <t>Not Started</t>
        </is>
      </c>
      <c r="L100" s="2" t="inlineStr"/>
    </row>
    <row r="101">
      <c r="A101" s="2" t="inlineStr">
        <is>
          <t>03</t>
        </is>
      </c>
      <c r="B101" s="2" t="inlineStr">
        <is>
          <t>Python Libraries &amp; Modules for AI/ML</t>
        </is>
      </c>
      <c r="C101" s="2" t="n">
        <v>33</v>
      </c>
      <c r="D101" s="2" t="inlineStr">
        <is>
          <t>Surprise / implicit / LightFM / RecBole</t>
        </is>
      </c>
      <c r="E101" s="2" t="inlineStr">
        <is>
          <t>Intermediate</t>
        </is>
      </c>
      <c r="F101" s="2" t="inlineStr">
        <is>
          <t>Recommender system libraries.  Install: pip install scikit-surprise implicit</t>
        </is>
      </c>
      <c r="G101" s="2" t="inlineStr">
        <is>
          <t>Recommender systems build panna.</t>
        </is>
      </c>
      <c r="H101" s="2" t="inlineStr">
        <is>
          <t># from surprise import SVD,Dataset; algo=SVD().fit(trainset)</t>
        </is>
      </c>
      <c r="I101" s="2" t="inlineStr">
        <is>
          <t>https://www.youtube.com/results?search_query=Surprise+%2F+implicit+%2F+LightFM+%2F+RecBole+python+tutorial</t>
        </is>
      </c>
      <c r="J101" s="2" t="inlineStr">
        <is>
          <t>https://surprise.readthedocs.io</t>
        </is>
      </c>
      <c r="K101" s="2" t="inlineStr">
        <is>
          <t>Not Started</t>
        </is>
      </c>
      <c r="L101" s="2" t="inlineStr"/>
    </row>
    <row r="102">
      <c r="A102" s="2" t="inlineStr">
        <is>
          <t>03</t>
        </is>
      </c>
      <c r="B102" s="2" t="inlineStr">
        <is>
          <t>Python Libraries &amp; Modules for AI/ML</t>
        </is>
      </c>
      <c r="C102" s="2" t="n">
        <v>34</v>
      </c>
      <c r="D102" s="2" t="inlineStr">
        <is>
          <t>Streamlit / Gradio</t>
        </is>
      </c>
      <c r="E102" s="2" t="inlineStr">
        <is>
          <t>Beginner</t>
        </is>
      </c>
      <c r="F102" s="2" t="inlineStr">
        <is>
          <t>Turn Python scripts into web apps/demos in minutes.  Install: pip install streamlit gradio</t>
        </is>
      </c>
      <c r="G102" s="2" t="inlineStr">
        <is>
          <t>Model demo web app oru nimishathula.</t>
        </is>
      </c>
      <c r="H102" s="2" t="inlineStr">
        <is>
          <t># app.py
import streamlit as st
x=st.slider('x',0,10);st.write(x*2)
# run: streamlit run app.py</t>
        </is>
      </c>
      <c r="I102" s="2" t="inlineStr">
        <is>
          <t>https://www.youtube.com/results?search_query=Streamlit+%2F+Gradio+python+tutorial</t>
        </is>
      </c>
      <c r="J102" s="2" t="inlineStr">
        <is>
          <t>https://docs.streamlit.io</t>
        </is>
      </c>
      <c r="K102" s="2" t="inlineStr">
        <is>
          <t>Not Started</t>
        </is>
      </c>
      <c r="L102" s="2" t="inlineStr"/>
    </row>
    <row r="103">
      <c r="A103" s="2" t="inlineStr">
        <is>
          <t>03</t>
        </is>
      </c>
      <c r="B103" s="2" t="inlineStr">
        <is>
          <t>Python Libraries &amp; Modules for AI/ML</t>
        </is>
      </c>
      <c r="C103" s="2" t="n">
        <v>35</v>
      </c>
      <c r="D103" s="2" t="inlineStr">
        <is>
          <t>FastAPI / Flask / Uvicorn</t>
        </is>
      </c>
      <c r="E103" s="2" t="inlineStr">
        <is>
          <t>Intermediate</t>
        </is>
      </c>
      <c r="F103" s="2" t="inlineStr">
        <is>
          <t>Serve models as REST APIs with validation and docs.  Install: pip install fastapi uvicorn flask</t>
        </is>
      </c>
      <c r="G103" s="2" t="inlineStr">
        <is>
          <t>Model-a REST API-a serve panna.</t>
        </is>
      </c>
      <c r="H103" s="2" t="inlineStr">
        <is>
          <t>from fastapi import FastAPI
app=FastAPI()
@app.get('/pred')
def pred(x:float): return {'y':2*x}
# uvicorn app:app --reload</t>
        </is>
      </c>
      <c r="I103" s="2" t="inlineStr">
        <is>
          <t>https://www.youtube.com/results?search_query=FastAPI+%2F+Flask+%2F+Uvicorn+python+tutorial</t>
        </is>
      </c>
      <c r="J103" s="2" t="inlineStr">
        <is>
          <t>https://fastapi.tiangolo.com</t>
        </is>
      </c>
      <c r="K103" s="2" t="inlineStr">
        <is>
          <t>Not Started</t>
        </is>
      </c>
      <c r="L103" s="2" t="inlineStr"/>
    </row>
    <row r="104">
      <c r="A104" s="2" t="inlineStr">
        <is>
          <t>03</t>
        </is>
      </c>
      <c r="B104" s="2" t="inlineStr">
        <is>
          <t>Python Libraries &amp; Modules for AI/ML</t>
        </is>
      </c>
      <c r="C104" s="2" t="n">
        <v>36</v>
      </c>
      <c r="D104" s="2" t="inlineStr">
        <is>
          <t>MLflow / Weights &amp; Biases / TensorBoard / DVC</t>
        </is>
      </c>
      <c r="E104" s="2" t="inlineStr">
        <is>
          <t>Intermediate</t>
        </is>
      </c>
      <c r="F104" s="2" t="inlineStr">
        <is>
          <t>Track experiments, metrics, artefacts, data versions.  Install: pip install mlflow wandb tensorboard dvc</t>
        </is>
      </c>
      <c r="G104" s="2" t="inlineStr">
        <is>
          <t>Experiment tracking &amp; data versioning.</t>
        </is>
      </c>
      <c r="H104" s="2" t="inlineStr">
        <is>
          <t>import mlflow
with mlflow.start_run():
    mlflow.log_param('lr',.01);mlflow.log_metric('acc',.9)</t>
        </is>
      </c>
      <c r="I104" s="2" t="inlineStr">
        <is>
          <t>https://www.youtube.com/results?search_query=MLflow+%2F+Weights+%26+Biases+%2F+TensorBoard+%2F+DVC+python+tutorial</t>
        </is>
      </c>
      <c r="J104" s="2" t="inlineStr">
        <is>
          <t>https://mlflow.org/docs/latest/</t>
        </is>
      </c>
      <c r="K104" s="2" t="inlineStr">
        <is>
          <t>Not Started</t>
        </is>
      </c>
      <c r="L104" s="2" t="inlineStr"/>
    </row>
    <row r="105">
      <c r="A105" s="2" t="inlineStr">
        <is>
          <t>03</t>
        </is>
      </c>
      <c r="B105" s="2" t="inlineStr">
        <is>
          <t>Python Libraries &amp; Modules for AI/ML</t>
        </is>
      </c>
      <c r="C105" s="2" t="n">
        <v>37</v>
      </c>
      <c r="D105" s="2" t="inlineStr">
        <is>
          <t>Pydantic, python-dotenv, tqdm, joblib, rich</t>
        </is>
      </c>
      <c r="E105" s="2" t="inlineStr">
        <is>
          <t>Beginner</t>
        </is>
      </c>
      <c r="F105" s="2" t="inlineStr">
        <is>
          <t>Utility libraries: validation, env variables, progress bars, model persistence, pretty logs.  Install: pip install pydantic python-dotenv tqdm joblib rich</t>
        </is>
      </c>
      <c r="G105" s="2" t="inlineStr">
        <is>
          <t>Utility libs: tqdm progress bar, joblib save model.</t>
        </is>
      </c>
      <c r="H105" s="2" t="inlineStr">
        <is>
          <t>from tqdm import tqdm
import joblib
for i in tqdm(range(3)): pass
joblib.dump({'a':1},'x.pkl')</t>
        </is>
      </c>
      <c r="I105" s="2" t="inlineStr">
        <is>
          <t>https://www.youtube.com/results?search_query=Pydantic%2C+python-dotenv%2C+tqdm%2C+joblib%2C+rich+python+tutorial</t>
        </is>
      </c>
      <c r="J105" s="2" t="inlineStr">
        <is>
          <t>https://docs.pydantic.dev</t>
        </is>
      </c>
      <c r="K105" s="2" t="inlineStr">
        <is>
          <t>Not Started</t>
        </is>
      </c>
      <c r="L105" s="2" t="inlineStr"/>
    </row>
    <row r="106">
      <c r="A106" s="2" t="inlineStr">
        <is>
          <t>03</t>
        </is>
      </c>
      <c r="B106" s="2" t="inlineStr">
        <is>
          <t>Python Libraries &amp; Modules for AI/ML</t>
        </is>
      </c>
      <c r="C106" s="2" t="n">
        <v>38</v>
      </c>
      <c r="D106" s="2" t="inlineStr">
        <is>
          <t>Dask / PySpark / Ray / Modin</t>
        </is>
      </c>
      <c r="E106" s="2" t="inlineStr">
        <is>
          <t>Advanced</t>
        </is>
      </c>
      <c r="F106" s="2" t="inlineStr">
        <is>
          <t>Distributed and out-of-core computing for data larger than memory.  Install: pip install dask pyspark ray</t>
        </is>
      </c>
      <c r="G106" s="2" t="inlineStr">
        <is>
          <t>Big data distributed processing.</t>
        </is>
      </c>
      <c r="H106" s="2" t="inlineStr">
        <is>
          <t>import dask.dataframe as dd
# df=dd.read_csv('big*.csv');df.groupby('a').b.mean().compute()</t>
        </is>
      </c>
      <c r="I106" s="2" t="inlineStr">
        <is>
          <t>https://www.youtube.com/results?search_query=Dask+%2F+PySpark+%2F+Ray+%2F+Modin+python+tutorial</t>
        </is>
      </c>
      <c r="J106" s="2" t="inlineStr">
        <is>
          <t>https://docs.dask.org</t>
        </is>
      </c>
      <c r="K106" s="2" t="inlineStr">
        <is>
          <t>Not Started</t>
        </is>
      </c>
      <c r="L106" s="2" t="inlineStr"/>
    </row>
    <row r="107">
      <c r="A107" s="2" t="inlineStr">
        <is>
          <t>03</t>
        </is>
      </c>
      <c r="B107" s="2" t="inlineStr">
        <is>
          <t>Python Libraries &amp; Modules for AI/ML</t>
        </is>
      </c>
      <c r="C107" s="2" t="n">
        <v>39</v>
      </c>
      <c r="D107" s="2" t="inlineStr">
        <is>
          <t>Jupyter, ipywidgets, papermill, nbconvert</t>
        </is>
      </c>
      <c r="E107" s="2" t="inlineStr">
        <is>
          <t>Beginner</t>
        </is>
      </c>
      <c r="F107" s="2" t="inlineStr">
        <is>
          <t>Interactive notebooks, widgets, parameterised runs and exports.  Install: pip install jupyterlab ipywidgets</t>
        </is>
      </c>
      <c r="G107" s="2" t="inlineStr">
        <is>
          <t>Notebook interactive-a work panna.</t>
        </is>
      </c>
      <c r="H107" s="2" t="inlineStr">
        <is>
          <t># jupyter lab   |  jupyter nbconvert --to html nb.ipynb</t>
        </is>
      </c>
      <c r="I107" s="2" t="inlineStr">
        <is>
          <t>https://www.youtube.com/results?search_query=Jupyter%2C+ipywidgets%2C+papermill%2C+nbconvert+python+tutorial</t>
        </is>
      </c>
      <c r="J107" s="2" t="inlineStr">
        <is>
          <t>https://jupyter.org</t>
        </is>
      </c>
      <c r="K107" s="2" t="inlineStr">
        <is>
          <t>Not Started</t>
        </is>
      </c>
      <c r="L107" s="2" t="inlineStr"/>
    </row>
    <row r="108">
      <c r="A108" s="2" t="inlineStr">
        <is>
          <t>03</t>
        </is>
      </c>
      <c r="B108" s="2" t="inlineStr">
        <is>
          <t>Python Libraries &amp; Modules for AI/ML</t>
        </is>
      </c>
      <c r="C108" s="2" t="n">
        <v>40</v>
      </c>
      <c r="D108" s="2" t="inlineStr">
        <is>
          <t>Web scraping: BeautifulSoup, Scrapy, Selenium, Playwright</t>
        </is>
      </c>
      <c r="E108" s="2" t="inlineStr">
        <is>
          <t>Intermediate</t>
        </is>
      </c>
      <c r="F108" s="2" t="inlineStr">
        <is>
          <t>Collect data from web pages.  Install: pip install beautifulsoup4 scrapy selenium playwright</t>
        </is>
      </c>
      <c r="G108" s="2" t="inlineStr">
        <is>
          <t>Web data collect panna.</t>
        </is>
      </c>
      <c r="H108" s="2" t="inlineStr">
        <is>
          <t>from bs4 import BeautifulSoup
print(BeautifulSoup('&lt;p&gt;Hi&lt;/p&gt;','html.parser').p.text)</t>
        </is>
      </c>
      <c r="I108" s="2" t="inlineStr">
        <is>
          <t>https://www.youtube.com/results?search_query=Web+scraping%3A+BeautifulSoup%2C+Scrapy%2C+Selenium%2C+Playwright+python+tutorial</t>
        </is>
      </c>
      <c r="J108" s="2" t="inlineStr">
        <is>
          <t>https://www.crummy.com/software/BeautifulSoup/bs4/doc/</t>
        </is>
      </c>
      <c r="K108" s="2" t="inlineStr">
        <is>
          <t>Not Started</t>
        </is>
      </c>
      <c r="L108" s="2" t="inlineStr"/>
    </row>
    <row r="109">
      <c r="A109" s="2" t="inlineStr">
        <is>
          <t>03</t>
        </is>
      </c>
      <c r="B109" s="2" t="inlineStr">
        <is>
          <t>Python Libraries &amp; Modules for AI/ML</t>
        </is>
      </c>
      <c r="C109" s="2" t="n">
        <v>41</v>
      </c>
      <c r="D109" s="2" t="inlineStr">
        <is>
          <t>Speech &amp; audio: librosa, whisper, torchaudio, SpeechRecognition</t>
        </is>
      </c>
      <c r="E109" s="2" t="inlineStr">
        <is>
          <t>Intermediate</t>
        </is>
      </c>
      <c r="F109" s="2" t="inlineStr">
        <is>
          <t>Audio features, speech-to-text and TTS.  Install: pip install librosa openai-whisper</t>
        </is>
      </c>
      <c r="G109" s="2" t="inlineStr">
        <is>
          <t>Audio &amp; speech processing.</t>
        </is>
      </c>
      <c r="H109" s="2" t="inlineStr">
        <is>
          <t>import librosa
# y,sr=librosa.load('a.wav');mfcc=librosa.feature.mfcc(y=y,sr=sr)</t>
        </is>
      </c>
      <c r="I109" s="2" t="inlineStr">
        <is>
          <t>https://www.youtube.com/results?search_query=Speech+%26+audio%3A+librosa%2C+whisper%2C+torchaudio%2C+SpeechRecognition+python+tutorial</t>
        </is>
      </c>
      <c r="J109" s="2" t="inlineStr">
        <is>
          <t>https://librosa.org</t>
        </is>
      </c>
      <c r="K109" s="2" t="inlineStr">
        <is>
          <t>Not Started</t>
        </is>
      </c>
      <c r="L109" s="2" t="inlineStr"/>
    </row>
    <row r="110">
      <c r="A110" s="2" t="inlineStr">
        <is>
          <t>04</t>
        </is>
      </c>
      <c r="B110" s="2" t="inlineStr">
        <is>
          <t>Data Analysis, Preprocessing &amp; Feature Engineering</t>
        </is>
      </c>
      <c r="C110" s="2" t="n">
        <v>1</v>
      </c>
      <c r="D110" s="2" t="inlineStr">
        <is>
          <t>Data types and data sources</t>
        </is>
      </c>
      <c r="E110" s="2" t="inlineStr">
        <is>
          <t>Beginner</t>
        </is>
      </c>
      <c r="F110" s="2" t="inlineStr">
        <is>
          <t>Structured (tables), semi-structured (JSON, XML), unstructured (text, images, audio, video). Sources: CSV, SQL, APIs, scraping, logs, Kaggle, UCI, Hugging Face datasets.</t>
        </is>
      </c>
      <c r="G110" s="2" t="inlineStr">
        <is>
          <t>Structured, semi-structured, unstructured data. Source: CSV, SQL, API, Kaggle, UCI, HF datasets.</t>
        </is>
      </c>
      <c r="H110" s="2" t="inlineStr">
        <is>
          <t>import pandas as pd
df=pd.read_csv('https://raw.githubusercontent.com/mwaskom/seaborn-data/master/tips.csv');print(df.head())</t>
        </is>
      </c>
      <c r="I110" s="2" t="inlineStr">
        <is>
          <t>https://www.youtube.com/results?search_query=Data+types+and+data+sources+tutorial</t>
        </is>
      </c>
      <c r="J110" s="2" t="inlineStr"/>
      <c r="K110" s="2" t="inlineStr">
        <is>
          <t>Not Started</t>
        </is>
      </c>
      <c r="L110" s="2" t="inlineStr"/>
    </row>
    <row r="111">
      <c r="A111" s="2" t="inlineStr">
        <is>
          <t>04</t>
        </is>
      </c>
      <c r="B111" s="2" t="inlineStr">
        <is>
          <t>Data Analysis, Preprocessing &amp; Feature Engineering</t>
        </is>
      </c>
      <c r="C111" s="2" t="n">
        <v>2</v>
      </c>
      <c r="D111" s="2" t="inlineStr">
        <is>
          <t>Loading and inspecting data</t>
        </is>
      </c>
      <c r="E111" s="2" t="inlineStr">
        <is>
          <t>Beginner</t>
        </is>
      </c>
      <c r="F111" s="2" t="inlineStr">
        <is>
          <t>Use head, info, describe, shape, dtypes, value_counts, nunique, isna().sum() as a first look at any dataset.</t>
        </is>
      </c>
      <c r="G111" s="2" t="inlineStr">
        <is>
          <t>Data load panni head, info, describe, isna().sum() paarunga.</t>
        </is>
      </c>
      <c r="H111" s="2" t="inlineStr">
        <is>
          <t>print(df.info());print(df.describe(include='all'));print(df.isna().sum())</t>
        </is>
      </c>
      <c r="I111" s="2" t="inlineStr">
        <is>
          <t>https://www.youtube.com/results?search_query=Loading+and+inspecting+data+tutorial</t>
        </is>
      </c>
      <c r="J111" s="2" t="inlineStr"/>
      <c r="K111" s="2" t="inlineStr">
        <is>
          <t>Not Started</t>
        </is>
      </c>
      <c r="L111" s="2" t="inlineStr"/>
    </row>
    <row r="112">
      <c r="A112" s="2" t="inlineStr">
        <is>
          <t>04</t>
        </is>
      </c>
      <c r="B112" s="2" t="inlineStr">
        <is>
          <t>Data Analysis, Preprocessing &amp; Feature Engineering</t>
        </is>
      </c>
      <c r="C112" s="2" t="n">
        <v>3</v>
      </c>
      <c r="D112" s="2" t="inlineStr">
        <is>
          <t>Handling missing values</t>
        </is>
      </c>
      <c r="E112" s="2" t="inlineStr">
        <is>
          <t>Beginner</t>
        </is>
      </c>
      <c r="F112" s="2" t="inlineStr">
        <is>
          <t>Types: MCAR, MAR, MNAR. Strategies: drop, mean/median/mode imputation, forward fill, KNN/iterative imputation, missing indicator flags. Fit imputers on train only.</t>
        </is>
      </c>
      <c r="G112" s="2" t="inlineStr">
        <is>
          <t>Missing values: drop pannalam illa mean/median/KNN-la fill pannalam. Train data-la mattum fit pannunga.</t>
        </is>
      </c>
      <c r="H112" s="2" t="inlineStr">
        <is>
          <t>from sklearn.impute import SimpleImputer,KNNImputer
import numpy as np
X=np.array([[1,np.nan],[3,4],[5,6]])
print(SimpleImputer(strategy='median').fit_transform(X),KNNImputer().fit_transform(X))</t>
        </is>
      </c>
      <c r="I112" s="2" t="inlineStr">
        <is>
          <t>https://www.youtube.com/results?search_query=Handling+missing+values+tutorial</t>
        </is>
      </c>
      <c r="J112" s="2" t="inlineStr"/>
      <c r="K112" s="2" t="inlineStr">
        <is>
          <t>Not Started</t>
        </is>
      </c>
      <c r="L112" s="2" t="inlineStr"/>
    </row>
    <row r="113">
      <c r="A113" s="2" t="inlineStr">
        <is>
          <t>04</t>
        </is>
      </c>
      <c r="B113" s="2" t="inlineStr">
        <is>
          <t>Data Analysis, Preprocessing &amp; Feature Engineering</t>
        </is>
      </c>
      <c r="C113" s="2" t="n">
        <v>4</v>
      </c>
      <c r="D113" s="2" t="inlineStr">
        <is>
          <t>Duplicates, inconsistencies, data types and string cleaning</t>
        </is>
      </c>
      <c r="E113" s="2" t="inlineStr">
        <is>
          <t>Beginner</t>
        </is>
      </c>
      <c r="F113" s="2" t="inlineStr">
        <is>
          <t>Remove duplicates, fix types, standardise categories (strip, lower), parse dates, fix units.</t>
        </is>
      </c>
      <c r="G113" s="2" t="inlineStr">
        <is>
          <t>Duplicate remove, type fix, string clean.</t>
        </is>
      </c>
      <c r="H113" s="2" t="inlineStr">
        <is>
          <t>df=df.drop_duplicates();df['sex']=df['sex'].str.strip().str.lower();df['d']=pd.to_datetime(df['d'],errors='coerce')</t>
        </is>
      </c>
      <c r="I113" s="2" t="inlineStr">
        <is>
          <t>https://www.youtube.com/results?search_query=Duplicates%2C+inconsistencies%2C+data+types+and+string+cleaning+tutorial</t>
        </is>
      </c>
      <c r="J113" s="2" t="inlineStr"/>
      <c r="K113" s="2" t="inlineStr">
        <is>
          <t>Not Started</t>
        </is>
      </c>
      <c r="L113" s="2" t="inlineStr"/>
    </row>
    <row r="114">
      <c r="A114" s="2" t="inlineStr">
        <is>
          <t>04</t>
        </is>
      </c>
      <c r="B114" s="2" t="inlineStr">
        <is>
          <t>Data Analysis, Preprocessing &amp; Feature Engineering</t>
        </is>
      </c>
      <c r="C114" s="2" t="n">
        <v>5</v>
      </c>
      <c r="D114" s="2" t="inlineStr">
        <is>
          <t>Outlier detection and treatment</t>
        </is>
      </c>
      <c r="E114" s="2" t="inlineStr">
        <is>
          <t>Intermediate</t>
        </is>
      </c>
      <c r="F114" s="2" t="inlineStr">
        <is>
          <t>Detect with IQR rule, z-score, isolation forest, boxplots. Treat by capping (winsorising), transformation or removal - only if they are errors.</t>
        </is>
      </c>
      <c r="G114" s="2" t="inlineStr">
        <is>
          <t>Outlier-a IQR/z-score-la kandupidikkalam. Error-na mattum remove pannunga.</t>
        </is>
      </c>
      <c r="H114" s="2" t="inlineStr">
        <is>
          <t>q1,q3=df.total_bill.quantile([.25,.75]);i=q3-q1
out=df[(df.total_bill&lt;q1-1.5*i)|(df.total_bill&gt;q3+1.5*i)];print(len(out))</t>
        </is>
      </c>
      <c r="I114" s="2" t="inlineStr">
        <is>
          <t>https://www.youtube.com/results?search_query=Outlier+detection+and+treatment+tutorial</t>
        </is>
      </c>
      <c r="J114" s="2" t="inlineStr"/>
      <c r="K114" s="2" t="inlineStr">
        <is>
          <t>Not Started</t>
        </is>
      </c>
      <c r="L114" s="2" t="inlineStr"/>
    </row>
    <row r="115">
      <c r="A115" s="2" t="inlineStr">
        <is>
          <t>04</t>
        </is>
      </c>
      <c r="B115" s="2" t="inlineStr">
        <is>
          <t>Data Analysis, Preprocessing &amp; Feature Engineering</t>
        </is>
      </c>
      <c r="C115" s="2" t="n">
        <v>6</v>
      </c>
      <c r="D115" s="2" t="inlineStr">
        <is>
          <t>Exploratory Data Analysis (EDA)</t>
        </is>
      </c>
      <c r="E115" s="2" t="inlineStr">
        <is>
          <t>Beginner</t>
        </is>
      </c>
      <c r="F115" s="2" t="inlineStr">
        <is>
          <t>Univariate (hist, box), bivariate (scatter, corr), multivariate (pairplot, heatmap). Look for distributions, relationships, leakage, imbalance and data-quality issues.</t>
        </is>
      </c>
      <c r="G115" s="2" t="inlineStr">
        <is>
          <t>EDA: histogram, scatter, correlation heatmap. Data-va purinjukkradhu mukkiyam.</t>
        </is>
      </c>
      <c r="H115" s="2" t="inlineStr">
        <is>
          <t>import seaborn as sns
sns.heatmap(df.corr(numeric_only=True),annot=True)
sns.histplot(df.total_bill,kde=True)</t>
        </is>
      </c>
      <c r="I115" s="2" t="inlineStr">
        <is>
          <t>https://www.youtube.com/results?search_query=Exploratory+Data+Analysis+%28EDA%29+tutorial</t>
        </is>
      </c>
      <c r="J115" s="2" t="inlineStr"/>
      <c r="K115" s="2" t="inlineStr">
        <is>
          <t>Not Started</t>
        </is>
      </c>
      <c r="L115" s="2" t="inlineStr"/>
    </row>
    <row r="116">
      <c r="A116" s="2" t="inlineStr">
        <is>
          <t>04</t>
        </is>
      </c>
      <c r="B116" s="2" t="inlineStr">
        <is>
          <t>Data Analysis, Preprocessing &amp; Feature Engineering</t>
        </is>
      </c>
      <c r="C116" s="2" t="n">
        <v>7</v>
      </c>
      <c r="D116" s="2" t="inlineStr">
        <is>
          <t>Pandas operations: filtering, groupby, merge, pivot, apply</t>
        </is>
      </c>
      <c r="E116" s="2" t="inlineStr">
        <is>
          <t>Beginner</t>
        </is>
      </c>
      <c r="F116" s="2" t="inlineStr">
        <is>
          <t>loc/iloc, boolean masks, groupby-agg, merge/join/concat, pivot_table, melt, apply/map, window rolling/expanding, datetime features.</t>
        </is>
      </c>
      <c r="G116" s="2" t="inlineStr">
        <is>
          <t>loc/iloc filter, groupby, merge, pivot_table.</t>
        </is>
      </c>
      <c r="H116" s="2" t="inlineStr">
        <is>
          <t>print(df.groupby('day').agg(avg=('tip','mean'),n=('tip','size')))
print(df.pivot_table(index='day',columns='sex',values='tip',aggfunc='mean'))</t>
        </is>
      </c>
      <c r="I116" s="2" t="inlineStr">
        <is>
          <t>https://www.youtube.com/results?search_query=Pandas+operations%3A+filtering%2C+groupby%2C+merge%2C+pivot%2C+apply+tutorial</t>
        </is>
      </c>
      <c r="J116" s="2" t="inlineStr"/>
      <c r="K116" s="2" t="inlineStr">
        <is>
          <t>Not Started</t>
        </is>
      </c>
      <c r="L116" s="2" t="inlineStr"/>
    </row>
    <row r="117">
      <c r="A117" s="2" t="inlineStr">
        <is>
          <t>04</t>
        </is>
      </c>
      <c r="B117" s="2" t="inlineStr">
        <is>
          <t>Data Analysis, Preprocessing &amp; Feature Engineering</t>
        </is>
      </c>
      <c r="C117" s="2" t="n">
        <v>8</v>
      </c>
      <c r="D117" s="2" t="inlineStr">
        <is>
          <t>Encoding categorical variables</t>
        </is>
      </c>
      <c r="E117" s="2" t="inlineStr">
        <is>
          <t>Beginner</t>
        </is>
      </c>
      <c r="F117" s="2" t="inlineStr">
        <is>
          <t>Label/ordinal encoding for ordered categories, one-hot for nominal, target/mean encoding and hashing for high cardinality (beware leakage).</t>
        </is>
      </c>
      <c r="G117" s="2" t="inlineStr">
        <is>
          <t>Category-a number-a maatha: one-hot, ordinal, target encoding.</t>
        </is>
      </c>
      <c r="H117" s="2" t="inlineStr">
        <is>
          <t>from sklearn.preprocessing import OneHotEncoder,OrdinalEncoder
print(OneHotEncoder(sparse_output=False).fit_transform([['a'],['b'],['a']]))</t>
        </is>
      </c>
      <c r="I117" s="2" t="inlineStr">
        <is>
          <t>https://www.youtube.com/results?search_query=Encoding+categorical+variables+tutorial</t>
        </is>
      </c>
      <c r="J117" s="2" t="inlineStr"/>
      <c r="K117" s="2" t="inlineStr">
        <is>
          <t>Not Started</t>
        </is>
      </c>
      <c r="L117" s="2" t="inlineStr"/>
    </row>
    <row r="118">
      <c r="A118" s="2" t="inlineStr">
        <is>
          <t>04</t>
        </is>
      </c>
      <c r="B118" s="2" t="inlineStr">
        <is>
          <t>Data Analysis, Preprocessing &amp; Feature Engineering</t>
        </is>
      </c>
      <c r="C118" s="2" t="n">
        <v>9</v>
      </c>
      <c r="D118" s="2" t="inlineStr">
        <is>
          <t>Feature scaling: standardisation, min-max, robust, log</t>
        </is>
      </c>
      <c r="E118" s="2" t="inlineStr">
        <is>
          <t>Beginner</t>
        </is>
      </c>
      <c r="F118" s="2" t="inlineStr">
        <is>
          <t>Distance/gradient-based models (KNN, SVM, NN, linear) need scaled features; trees do not. StandardScaler -&gt; mean 0 std 1; MinMax -&gt; [0,1]; RobustScaler for outliers.</t>
        </is>
      </c>
      <c r="G118" s="2" t="inlineStr">
        <is>
          <t>KNN, SVM, NN-ku scaling venum, trees-ku venam.</t>
        </is>
      </c>
      <c r="H118" s="2" t="inlineStr">
        <is>
          <t>from sklearn.preprocessing import StandardScaler,MinMaxScaler
import numpy as np
X=np.array([[1.],[2.],[10.]]);print(StandardScaler().fit_transform(X).ravel(),MinMaxScaler().fit_transform(X).ravel())</t>
        </is>
      </c>
      <c r="I118" s="2" t="inlineStr">
        <is>
          <t>https://www.youtube.com/results?search_query=Feature+scaling%3A+standardisation%2C+min-max%2C+robust%2C+log+tutorial</t>
        </is>
      </c>
      <c r="J118" s="2" t="inlineStr"/>
      <c r="K118" s="2" t="inlineStr">
        <is>
          <t>Not Started</t>
        </is>
      </c>
      <c r="L118" s="2" t="inlineStr"/>
    </row>
    <row r="119">
      <c r="A119" s="2" t="inlineStr">
        <is>
          <t>04</t>
        </is>
      </c>
      <c r="B119" s="2" t="inlineStr">
        <is>
          <t>Data Analysis, Preprocessing &amp; Feature Engineering</t>
        </is>
      </c>
      <c r="C119" s="2" t="n">
        <v>10</v>
      </c>
      <c r="D119" s="2" t="inlineStr">
        <is>
          <t>Feature transformation: power, log, binning, polynomial, interaction</t>
        </is>
      </c>
      <c r="E119" s="2" t="inlineStr">
        <is>
          <t>Intermediate</t>
        </is>
      </c>
      <c r="F119" s="2" t="inlineStr">
        <is>
          <t>Log/Box-Cox/Yeo-Johnson fix skew; binning discretises; polynomial &amp; interaction features let linear models capture non-linearity.</t>
        </is>
      </c>
      <c r="G119" s="2" t="inlineStr">
        <is>
          <t>Skewed data-ku log/PowerTransformer. Polynomial features non-linearity kudukkum.</t>
        </is>
      </c>
      <c r="H119" s="2" t="inlineStr">
        <is>
          <t>from sklearn.preprocessing import PolynomialFeatures,PowerTransformer
import numpy as np
print(PolynomialFeatures(2).fit_transform(np.array([[2,3]])))</t>
        </is>
      </c>
      <c r="I119" s="2" t="inlineStr">
        <is>
          <t>https://www.youtube.com/results?search_query=Feature+transformation%3A+power%2C+log%2C+binning%2C+polynomial%2C+interaction+tutorial</t>
        </is>
      </c>
      <c r="J119" s="2" t="inlineStr"/>
      <c r="K119" s="2" t="inlineStr">
        <is>
          <t>Not Started</t>
        </is>
      </c>
      <c r="L119" s="2" t="inlineStr"/>
    </row>
    <row r="120">
      <c r="A120" s="2" t="inlineStr">
        <is>
          <t>04</t>
        </is>
      </c>
      <c r="B120" s="2" t="inlineStr">
        <is>
          <t>Data Analysis, Preprocessing &amp; Feature Engineering</t>
        </is>
      </c>
      <c r="C120" s="2" t="n">
        <v>11</v>
      </c>
      <c r="D120" s="2" t="inlineStr">
        <is>
          <t>Date/time, text and geo feature engineering</t>
        </is>
      </c>
      <c r="E120" s="2" t="inlineStr">
        <is>
          <t>Intermediate</t>
        </is>
      </c>
      <c r="F120" s="2" t="inlineStr">
        <is>
          <t>Extract year, month, weekday, is_weekend, lag/rolling stats; text length, TF-IDF; geo distance (haversine), clusters.</t>
        </is>
      </c>
      <c r="G120" s="2" t="inlineStr">
        <is>
          <t>Date-la irundhu month, weekday extract. Text-la irundhu length, TF-IDF.</t>
        </is>
      </c>
      <c r="H120" s="2" t="inlineStr">
        <is>
          <t>df['d']=pd.to_datetime(['2024-01-05','2024-03-10'])
print(df['d'].dt.month.tolist(),df['d'].dt.dayofweek.tolist())</t>
        </is>
      </c>
      <c r="I120" s="2" t="inlineStr">
        <is>
          <t>https://www.youtube.com/results?search_query=Date%2Ftime%2C+text+and+geo+feature+engineering+tutorial</t>
        </is>
      </c>
      <c r="J120" s="2" t="inlineStr"/>
      <c r="K120" s="2" t="inlineStr">
        <is>
          <t>Not Started</t>
        </is>
      </c>
      <c r="L120" s="2" t="inlineStr"/>
    </row>
    <row r="121">
      <c r="A121" s="2" t="inlineStr">
        <is>
          <t>04</t>
        </is>
      </c>
      <c r="B121" s="2" t="inlineStr">
        <is>
          <t>Data Analysis, Preprocessing &amp; Feature Engineering</t>
        </is>
      </c>
      <c r="C121" s="2" t="n">
        <v>12</v>
      </c>
      <c r="D121" s="2" t="inlineStr">
        <is>
          <t>Feature selection</t>
        </is>
      </c>
      <c r="E121" s="2" t="inlineStr">
        <is>
          <t>Intermediate</t>
        </is>
      </c>
      <c r="F121" s="2" t="inlineStr">
        <is>
          <t>Filter (correlation, chi-square, mutual info), wrapper (RFE), embedded (Lasso, tree importance). Removes noise and speeds training.</t>
        </is>
      </c>
      <c r="G121" s="2" t="inlineStr">
        <is>
          <t>Useless features remove pannanum: filter, wrapper, embedded.</t>
        </is>
      </c>
      <c r="H121" s="2" t="inlineStr">
        <is>
          <t>from sklearn.feature_selection import SelectKBest,f_classif
from sklearn.datasets import load_iris
X,y=load_iris(return_X_y=True);print(SelectKBest(f_classif,k=2).fit_transform(X,y).shape)</t>
        </is>
      </c>
      <c r="I121" s="2" t="inlineStr">
        <is>
          <t>https://www.youtube.com/results?search_query=Feature+selection+tutorial</t>
        </is>
      </c>
      <c r="J121" s="2" t="inlineStr"/>
      <c r="K121" s="2" t="inlineStr">
        <is>
          <t>Not Started</t>
        </is>
      </c>
      <c r="L121" s="2" t="inlineStr"/>
    </row>
    <row r="122">
      <c r="A122" s="2" t="inlineStr">
        <is>
          <t>04</t>
        </is>
      </c>
      <c r="B122" s="2" t="inlineStr">
        <is>
          <t>Data Analysis, Preprocessing &amp; Feature Engineering</t>
        </is>
      </c>
      <c r="C122" s="2" t="n">
        <v>13</v>
      </c>
      <c r="D122" s="2" t="inlineStr">
        <is>
          <t>Dimensionality reduction: PCA, t-SNE, UMAP</t>
        </is>
      </c>
      <c r="E122" s="2" t="inlineStr">
        <is>
          <t>Intermediate</t>
        </is>
      </c>
      <c r="F122" s="2" t="inlineStr">
        <is>
          <t>PCA projects onto directions of max variance (linear); t-SNE and UMAP preserve local structure for visualisation. Scale data before PCA.</t>
        </is>
      </c>
      <c r="G122" s="2" t="inlineStr">
        <is>
          <t>PCA dimension kuraikkum. t-SNE/UMAP visualization-ku.</t>
        </is>
      </c>
      <c r="H122" s="2" t="inlineStr">
        <is>
          <t>from sklearn.decomposition import PCA
from sklearn.datasets import load_iris
X,_=load_iris(return_X_y=True);p=PCA(2).fit(X);print(p.explained_variance_ratio_)</t>
        </is>
      </c>
      <c r="I122" s="2" t="inlineStr">
        <is>
          <t>https://www.youtube.com/results?search_query=Dimensionality+reduction%3A+PCA%2C+t-SNE%2C+UMAP+tutorial</t>
        </is>
      </c>
      <c r="J122" s="2" t="inlineStr"/>
      <c r="K122" s="2" t="inlineStr">
        <is>
          <t>Not Started</t>
        </is>
      </c>
      <c r="L122" s="2" t="inlineStr"/>
    </row>
    <row r="123">
      <c r="A123" s="2" t="inlineStr">
        <is>
          <t>04</t>
        </is>
      </c>
      <c r="B123" s="2" t="inlineStr">
        <is>
          <t>Data Analysis, Preprocessing &amp; Feature Engineering</t>
        </is>
      </c>
      <c r="C123" s="2" t="n">
        <v>14</v>
      </c>
      <c r="D123" s="2" t="inlineStr">
        <is>
          <t>Train/validation/test split, stratification, leakage</t>
        </is>
      </c>
      <c r="E123" s="2" t="inlineStr">
        <is>
          <t>Beginner</t>
        </is>
      </c>
      <c r="F123" s="2" t="inlineStr">
        <is>
          <t>Split BEFORE preprocessing; stratify for imbalanced classes; time-ordered split for time series; data leakage (using future/test information) silently inflates scores.</t>
        </is>
      </c>
      <c r="G123" s="2" t="inlineStr">
        <is>
          <t>Preprocessing-ku munnadiye split pannunga. Leakage dhaan model-oda biggest enemy.</t>
        </is>
      </c>
      <c r="H123" s="2" t="inlineStr">
        <is>
          <t>from sklearn.model_selection import train_test_split
from sklearn.datasets import load_iris
X,y=load_iris(return_X_y=True)
Xtr,Xte,ytr,yte=train_test_split(X,y,test_size=.2,stratify=y,random_state=42)</t>
        </is>
      </c>
      <c r="I123" s="2" t="inlineStr">
        <is>
          <t>https://www.youtube.com/results?search_query=Train%2Fvalidation%2Ftest+split%2C+stratification%2C+leakage+tutorial</t>
        </is>
      </c>
      <c r="J123" s="2" t="inlineStr"/>
      <c r="K123" s="2" t="inlineStr">
        <is>
          <t>Not Started</t>
        </is>
      </c>
      <c r="L123" s="2" t="inlineStr"/>
    </row>
    <row r="124">
      <c r="A124" s="2" t="inlineStr">
        <is>
          <t>04</t>
        </is>
      </c>
      <c r="B124" s="2" t="inlineStr">
        <is>
          <t>Data Analysis, Preprocessing &amp; Feature Engineering</t>
        </is>
      </c>
      <c r="C124" s="2" t="n">
        <v>15</v>
      </c>
      <c r="D124" s="2" t="inlineStr">
        <is>
          <t>Handling imbalanced data</t>
        </is>
      </c>
      <c r="E124" s="2" t="inlineStr">
        <is>
          <t>Intermediate</t>
        </is>
      </c>
      <c r="F124" s="2" t="inlineStr">
        <is>
          <t>Use class weights, resampling (SMOTE), threshold tuning, and metrics like PR-AUC/F1 instead of accuracy.</t>
        </is>
      </c>
      <c r="G124" s="2" t="inlineStr">
        <is>
          <t>Imbalanced data-ku accuracy vendaam, F1/PR-AUC use pannunga. class_weight, SMOTE.</t>
        </is>
      </c>
      <c r="H124" s="2" t="inlineStr">
        <is>
          <t>from sklearn.linear_model import LogisticRegression
clf=LogisticRegression(class_weight='balanced')</t>
        </is>
      </c>
      <c r="I124" s="2" t="inlineStr">
        <is>
          <t>https://www.youtube.com/results?search_query=Handling+imbalanced+data+tutorial</t>
        </is>
      </c>
      <c r="J124" s="2" t="inlineStr"/>
      <c r="K124" s="2" t="inlineStr">
        <is>
          <t>Not Started</t>
        </is>
      </c>
      <c r="L124" s="2" t="inlineStr"/>
    </row>
    <row r="125">
      <c r="A125" s="2" t="inlineStr">
        <is>
          <t>04</t>
        </is>
      </c>
      <c r="B125" s="2" t="inlineStr">
        <is>
          <t>Data Analysis, Preprocessing &amp; Feature Engineering</t>
        </is>
      </c>
      <c r="C125" s="2" t="n">
        <v>16</v>
      </c>
      <c r="D125" s="2" t="inlineStr">
        <is>
          <t>Scikit-learn Pipelines and ColumnTransformer</t>
        </is>
      </c>
      <c r="E125" s="2" t="inlineStr">
        <is>
          <t>Intermediate</t>
        </is>
      </c>
      <c r="F125" s="2" t="inlineStr">
        <is>
          <t>Chain preprocessing and model so the same steps apply to train/test and avoid leakage in cross-validation.</t>
        </is>
      </c>
      <c r="G125" s="2" t="inlineStr">
        <is>
          <t>Pipeline: preprocessing + model oru object-a. Leakage varaadhu.</t>
        </is>
      </c>
      <c r="H125" s="2" t="inlineStr">
        <is>
          <t>from sklearn.pipeline import Pipeline
from sklearn.compose import ColumnTransformer
from sklearn.preprocessing import StandardScaler,OneHotEncoder
from sklearn.linear_model import LogisticRegression
ct=ColumnTransformer([('n',StandardScaler(),['age']),('c',OneHotEncoder(handle_unknown='ignore'),['city'])])
pipe=Pipeline([('prep',ct),('m',LogisticRegression())])</t>
        </is>
      </c>
      <c r="I125" s="2" t="inlineStr">
        <is>
          <t>https://www.youtube.com/results?search_query=Scikit-learn+Pipelines+and+ColumnTransformer+tutorial</t>
        </is>
      </c>
      <c r="J125" s="2" t="inlineStr"/>
      <c r="K125" s="2" t="inlineStr">
        <is>
          <t>Not Started</t>
        </is>
      </c>
      <c r="L125" s="2" t="inlineStr"/>
    </row>
    <row r="126">
      <c r="A126" s="2" t="inlineStr">
        <is>
          <t>04</t>
        </is>
      </c>
      <c r="B126" s="2" t="inlineStr">
        <is>
          <t>Data Analysis, Preprocessing &amp; Feature Engineering</t>
        </is>
      </c>
      <c r="C126" s="2" t="n">
        <v>17</v>
      </c>
      <c r="D126" s="2" t="inlineStr">
        <is>
          <t>Data visualisation best practices</t>
        </is>
      </c>
      <c r="E126" s="2" t="inlineStr">
        <is>
          <t>Beginner</t>
        </is>
      </c>
      <c r="F126" s="2" t="inlineStr">
        <is>
          <t>Pick the right chart (compare=bar, trend=line, distribution=hist/box, relationship=scatter), label axes, avoid misleading scales, use colour-blind safe palettes.</t>
        </is>
      </c>
      <c r="G126" s="2" t="inlineStr">
        <is>
          <t>Correct chart select pannunga. Axis label, colour careful.</t>
        </is>
      </c>
      <c r="H126" s="2" t="inlineStr">
        <is>
          <t>import matplotlib.pyplot as plt
fig,ax=plt.subplots();ax.bar(['A','B'],[3,5]);ax.set_ylabel('Count');plt.show()</t>
        </is>
      </c>
      <c r="I126" s="2" t="inlineStr">
        <is>
          <t>https://www.youtube.com/results?search_query=Data+visualisation+best+practices+tutorial</t>
        </is>
      </c>
      <c r="J126" s="2" t="inlineStr"/>
      <c r="K126" s="2" t="inlineStr">
        <is>
          <t>Not Started</t>
        </is>
      </c>
      <c r="L126" s="2" t="inlineStr"/>
    </row>
    <row r="127">
      <c r="A127" s="2" t="inlineStr">
        <is>
          <t>04</t>
        </is>
      </c>
      <c r="B127" s="2" t="inlineStr">
        <is>
          <t>Data Analysis, Preprocessing &amp; Feature Engineering</t>
        </is>
      </c>
      <c r="C127" s="2" t="n">
        <v>18</v>
      </c>
      <c r="D127" s="2" t="inlineStr">
        <is>
          <t>Data collection, labelling and data quality</t>
        </is>
      </c>
      <c r="E127" s="2" t="inlineStr">
        <is>
          <t>Intermediate</t>
        </is>
      </c>
      <c r="F127" s="2" t="inlineStr">
        <is>
          <t>Label with tools (Label Studio, CVAT), measure inter-annotator agreement, document datasets (datasheets), validate with Great Expectations / pandera.</t>
        </is>
      </c>
      <c r="G127" s="2" t="inlineStr">
        <is>
          <t>Label Studio, CVAT-la labeling. Great Expectations data quality check.</t>
        </is>
      </c>
      <c r="H127" s="2" t="inlineStr">
        <is>
          <t>import pandera as pa
s=pa.DataFrameSchema({'age':pa.Column(int,pa.Check.ge(0))})
s.validate(pd.DataFrame({'age':[1,2]}))</t>
        </is>
      </c>
      <c r="I127" s="2" t="inlineStr">
        <is>
          <t>https://www.youtube.com/results?search_query=Data+collection%2C+labelling+and+data+quality+tutorial</t>
        </is>
      </c>
      <c r="J127" s="2" t="inlineStr"/>
      <c r="K127" s="2" t="inlineStr">
        <is>
          <t>Not Started</t>
        </is>
      </c>
      <c r="L127" s="2" t="inlineStr"/>
    </row>
    <row r="128">
      <c r="A128" s="2" t="inlineStr">
        <is>
          <t>04</t>
        </is>
      </c>
      <c r="B128" s="2" t="inlineStr">
        <is>
          <t>Data Analysis, Preprocessing &amp; Feature Engineering</t>
        </is>
      </c>
      <c r="C128" s="2" t="n">
        <v>19</v>
      </c>
      <c r="D128" s="2" t="inlineStr">
        <is>
          <t>Mini project: Titanic / House Prices EDA + cleaning</t>
        </is>
      </c>
      <c r="E128" s="2" t="inlineStr">
        <is>
          <t>Beginner</t>
        </is>
      </c>
      <c r="F128" s="2" t="inlineStr">
        <is>
          <t>Apply everything on a public dataset: load, clean, explore, engineer features, publish notebook on Kaggle/GitHub.</t>
        </is>
      </c>
      <c r="G128" s="2" t="inlineStr">
        <is>
          <t>Titanic / House Prices dataset-la full EDA pannunga.</t>
        </is>
      </c>
      <c r="H128" s="2" t="inlineStr"/>
      <c r="I128" s="2" t="inlineStr">
        <is>
          <t>https://www.youtube.com/results?search_query=titanic+dataset+eda+kaggle+tutorial</t>
        </is>
      </c>
      <c r="J128" s="2" t="inlineStr">
        <is>
          <t>https://www.kaggle.com/c/titanic</t>
        </is>
      </c>
      <c r="K128" s="2" t="inlineStr">
        <is>
          <t>Not Started</t>
        </is>
      </c>
      <c r="L128" s="2" t="inlineStr"/>
    </row>
    <row r="129">
      <c r="A129" s="2" t="inlineStr">
        <is>
          <t>05</t>
        </is>
      </c>
      <c r="B129" s="2" t="inlineStr">
        <is>
          <t>Machine Learning (Classical) - Supervised, Unsupervised, Evaluation</t>
        </is>
      </c>
      <c r="C129" s="2" t="n">
        <v>1</v>
      </c>
      <c r="D129" s="2" t="inlineStr">
        <is>
          <t>What is ML? Types and the ML workflow</t>
        </is>
      </c>
      <c r="E129" s="2" t="inlineStr">
        <is>
          <t>Beginner</t>
        </is>
      </c>
      <c r="F129" s="2" t="inlineStr">
        <is>
          <t>ML lets computers learn patterns from data. Types: supervised (labelled), unsupervised (unlabelled), semi/self-supervised, reinforcement. Workflow: define problem -&gt; collect data -&gt; clean -&gt; features -&gt; train -&gt; evaluate -&gt; deploy -&gt; monitor.</t>
        </is>
      </c>
      <c r="G129" s="2" t="inlineStr">
        <is>
          <t>ML = data-la irundhu pattern kathukkradhu. Supervised, unsupervised, reinforcement. Workflow: problem, data, clean, feature, train, evaluate, deploy.</t>
        </is>
      </c>
      <c r="H129" s="2" t="inlineStr"/>
      <c r="I129" s="2" t="inlineStr">
        <is>
          <t>https://www.youtube.com/results?search_query=what+is+machine+learning+types+supervised+unsupervised</t>
        </is>
      </c>
      <c r="J129" s="2" t="inlineStr"/>
      <c r="K129" s="2" t="inlineStr">
        <is>
          <t>Not Started</t>
        </is>
      </c>
      <c r="L129" s="2" t="inlineStr"/>
    </row>
    <row r="130">
      <c r="A130" s="2" t="inlineStr">
        <is>
          <t>05</t>
        </is>
      </c>
      <c r="B130" s="2" t="inlineStr">
        <is>
          <t>Machine Learning (Classical) - Supervised, Unsupervised, Evaluation</t>
        </is>
      </c>
      <c r="C130" s="2" t="n">
        <v>2</v>
      </c>
      <c r="D130" s="2" t="inlineStr">
        <is>
          <t>Bias-variance trade-off, overfitting and underfitting</t>
        </is>
      </c>
      <c r="E130" s="2" t="inlineStr">
        <is>
          <t>Beginner</t>
        </is>
      </c>
      <c r="F130" s="2" t="inlineStr">
        <is>
          <t>Underfitting = high bias (too simple); overfitting = high variance (memorises noise). Fix with more data, regularisation, simpler/complex models, early stopping, cross-validation.</t>
        </is>
      </c>
      <c r="G130" s="2" t="inlineStr">
        <is>
          <t>Underfit = model romba simple. Overfit = training-la nalla, test-la mosam. Regularization, more data, CV.</t>
        </is>
      </c>
      <c r="H130" s="2" t="inlineStr">
        <is>
          <t># compare train vs test score
from sklearn.tree import DecisionTreeClassifier
from sklearn.model_selection import train_test_split
from sklearn.datasets import load_iris
X,y=load_iris(return_X_y=True)
Xtr,Xte,ytr,yte=train_test_split(X,y,random_state=0)
m=DecisionTreeClassifier().fit(Xtr,ytr);print(m.score(Xtr,ytr),m.score(Xte,yte))</t>
        </is>
      </c>
      <c r="I130" s="2" t="inlineStr">
        <is>
          <t>https://www.youtube.com/results?search_query=Bias-variance+trade-off%2C+overfitting+and+underfitting+tutorial</t>
        </is>
      </c>
      <c r="J130" s="2" t="inlineStr"/>
      <c r="K130" s="2" t="inlineStr">
        <is>
          <t>Not Started</t>
        </is>
      </c>
      <c r="L130" s="2" t="inlineStr"/>
    </row>
    <row r="131">
      <c r="A131" s="2" t="inlineStr">
        <is>
          <t>05</t>
        </is>
      </c>
      <c r="B131" s="2" t="inlineStr">
        <is>
          <t>Machine Learning (Classical) - Supervised, Unsupervised, Evaluation</t>
        </is>
      </c>
      <c r="C131" s="2" t="n">
        <v>3</v>
      </c>
      <c r="D131" s="2" t="inlineStr">
        <is>
          <t>Linear Regression</t>
        </is>
      </c>
      <c r="E131" s="2" t="inlineStr">
        <is>
          <t>Beginner</t>
        </is>
      </c>
      <c r="F131" s="2" t="inlineStr">
        <is>
          <t>Fits y = w.x + b by minimising squared error (closed form or gradient descent). Assumes linearity, independence, homoscedasticity, normal residuals. Metrics: MAE, MSE, RMSE, R2.</t>
        </is>
      </c>
      <c r="G131" s="2" t="inlineStr">
        <is>
          <t>Linear regression straight line fit pannum. Error = (y - y_pred)^2 minimize. R2, RMSE metric.</t>
        </is>
      </c>
      <c r="H131" s="2" t="inlineStr">
        <is>
          <t>from sklearn.linear_model import LinearRegression
from sklearn.datasets import make_regression
X,y=make_regression(100,1,noise=10,random_state=0)
m=LinearRegression().fit(X,y);print(m.coef_,m.intercept_,m.score(X,y))</t>
        </is>
      </c>
      <c r="I131" s="2" t="inlineStr">
        <is>
          <t>https://www.youtube.com/results?search_query=Linear+Regression+tutorial</t>
        </is>
      </c>
      <c r="J131" s="2" t="inlineStr"/>
      <c r="K131" s="2" t="inlineStr">
        <is>
          <t>Not Started</t>
        </is>
      </c>
      <c r="L131" s="2" t="inlineStr"/>
    </row>
    <row r="132">
      <c r="A132" s="2" t="inlineStr">
        <is>
          <t>05</t>
        </is>
      </c>
      <c r="B132" s="2" t="inlineStr">
        <is>
          <t>Machine Learning (Classical) - Supervised, Unsupervised, Evaluation</t>
        </is>
      </c>
      <c r="C132" s="2" t="n">
        <v>4</v>
      </c>
      <c r="D132" s="2" t="inlineStr">
        <is>
          <t>Polynomial Regression</t>
        </is>
      </c>
      <c r="E132" s="2" t="inlineStr">
        <is>
          <t>Beginner</t>
        </is>
      </c>
      <c r="F132" s="2" t="inlineStr">
        <is>
          <t>Linear regression on polynomial features; models curves but overfits at high degree.</t>
        </is>
      </c>
      <c r="G132" s="2" t="inlineStr">
        <is>
          <t>Curve data-ku polynomial features + linear regression.</t>
        </is>
      </c>
      <c r="H132" s="2" t="inlineStr">
        <is>
          <t>from sklearn.preprocessing import PolynomialFeatures
from sklearn.pipeline import make_pipeline
from sklearn.linear_model import LinearRegression
m=make_pipeline(PolynomialFeatures(3),LinearRegression())</t>
        </is>
      </c>
      <c r="I132" s="2" t="inlineStr">
        <is>
          <t>https://www.youtube.com/results?search_query=Polynomial+Regression+tutorial</t>
        </is>
      </c>
      <c r="J132" s="2" t="inlineStr"/>
      <c r="K132" s="2" t="inlineStr">
        <is>
          <t>Not Started</t>
        </is>
      </c>
      <c r="L132" s="2" t="inlineStr"/>
    </row>
    <row r="133">
      <c r="A133" s="2" t="inlineStr">
        <is>
          <t>05</t>
        </is>
      </c>
      <c r="B133" s="2" t="inlineStr">
        <is>
          <t>Machine Learning (Classical) - Supervised, Unsupervised, Evaluation</t>
        </is>
      </c>
      <c r="C133" s="2" t="n">
        <v>5</v>
      </c>
      <c r="D133" s="2" t="inlineStr">
        <is>
          <t>Regularisation: Ridge (L2), Lasso (L1), ElasticNet</t>
        </is>
      </c>
      <c r="E133" s="2" t="inlineStr">
        <is>
          <t>Intermediate</t>
        </is>
      </c>
      <c r="F133" s="2" t="inlineStr">
        <is>
          <t>Penalise large weights: Ridge shrinks them, Lasso drives some to zero (feature selection), ElasticNet mixes both. Strength via alpha.</t>
        </is>
      </c>
      <c r="G133" s="2" t="inlineStr">
        <is>
          <t>Ridge weights-a shrink pannum, Lasso zero aakkum. alpha tune pannunga.</t>
        </is>
      </c>
      <c r="H133" s="2" t="inlineStr">
        <is>
          <t>from sklearn.linear_model import Ridge,Lasso,ElasticNet
m=Lasso(alpha=0.1)</t>
        </is>
      </c>
      <c r="I133" s="2" t="inlineStr">
        <is>
          <t>https://www.youtube.com/results?search_query=Regularisation%3A+Ridge+%28L2%29%2C+Lasso+%28L1%29%2C+ElasticNet+tutorial</t>
        </is>
      </c>
      <c r="J133" s="2" t="inlineStr"/>
      <c r="K133" s="2" t="inlineStr">
        <is>
          <t>Not Started</t>
        </is>
      </c>
      <c r="L133" s="2" t="inlineStr"/>
    </row>
    <row r="134">
      <c r="A134" s="2" t="inlineStr">
        <is>
          <t>05</t>
        </is>
      </c>
      <c r="B134" s="2" t="inlineStr">
        <is>
          <t>Machine Learning (Classical) - Supervised, Unsupervised, Evaluation</t>
        </is>
      </c>
      <c r="C134" s="2" t="n">
        <v>6</v>
      </c>
      <c r="D134" s="2" t="inlineStr">
        <is>
          <t>Logistic Regression</t>
        </is>
      </c>
      <c r="E134" s="2" t="inlineStr">
        <is>
          <t>Beginner</t>
        </is>
      </c>
      <c r="F134" s="2" t="inlineStr">
        <is>
          <t>Binary classifier: p = sigmoid(w.x+b), trained with cross-entropy (log loss). Extends to multi-class with softmax. Outputs probabilities; coefficients are interpretable as log-odds.</t>
        </is>
      </c>
      <c r="G134" s="2" t="inlineStr">
        <is>
          <t>Logistic regression classification-ku. Sigmoid probability tharum. Threshold 0.5.</t>
        </is>
      </c>
      <c r="H134" s="2" t="inlineStr">
        <is>
          <t>from sklearn.linear_model import LogisticRegression
from sklearn.model_selection import train_test_split
from sklearn.datasets import load_iris
X,y=load_iris(return_X_y=True)
Xtr,Xte,ytr,yte=train_test_split(X,y,random_state=0)
m=LogisticRegression(max_iter=200).fit(Xtr,ytr);print(m.score(Xte,yte),m.predict_proba(Xte[:2]))</t>
        </is>
      </c>
      <c r="I134" s="2" t="inlineStr">
        <is>
          <t>https://www.youtube.com/results?search_query=Logistic+Regression+tutorial</t>
        </is>
      </c>
      <c r="J134" s="2" t="inlineStr"/>
      <c r="K134" s="2" t="inlineStr">
        <is>
          <t>Not Started</t>
        </is>
      </c>
      <c r="L134" s="2" t="inlineStr"/>
    </row>
    <row r="135">
      <c r="A135" s="2" t="inlineStr">
        <is>
          <t>05</t>
        </is>
      </c>
      <c r="B135" s="2" t="inlineStr">
        <is>
          <t>Machine Learning (Classical) - Supervised, Unsupervised, Evaluation</t>
        </is>
      </c>
      <c r="C135" s="2" t="n">
        <v>7</v>
      </c>
      <c r="D135" s="2" t="inlineStr">
        <is>
          <t>K-Nearest Neighbours (KNN)</t>
        </is>
      </c>
      <c r="E135" s="2" t="inlineStr">
        <is>
          <t>Beginner</t>
        </is>
      </c>
      <c r="F135" s="2" t="inlineStr">
        <is>
          <t>Predict by majority/average of the k closest training points. Lazy learner; needs scaling; slow for large data; curse of dimensionality.</t>
        </is>
      </c>
      <c r="G135" s="2" t="inlineStr">
        <is>
          <t>KNN: nearest k neighbours vote. Scaling must. Large data-ku slow.</t>
        </is>
      </c>
      <c r="H135" s="2" t="inlineStr">
        <is>
          <t>from sklearn.neighbors import KNeighborsClassifier
from sklearn.model_selection import train_test_split
from sklearn.datasets import load_iris
X,y=load_iris(return_X_y=True)
Xtr,Xte,ytr,yte=train_test_split(X,y,random_state=0)
print(KNeighborsClassifier(5).fit(Xtr,ytr).score(Xte,yte))</t>
        </is>
      </c>
      <c r="I135" s="2" t="inlineStr">
        <is>
          <t>https://www.youtube.com/results?search_query=K-Nearest+Neighbours+%28KNN%29+tutorial</t>
        </is>
      </c>
      <c r="J135" s="2" t="inlineStr"/>
      <c r="K135" s="2" t="inlineStr">
        <is>
          <t>Not Started</t>
        </is>
      </c>
      <c r="L135" s="2" t="inlineStr"/>
    </row>
    <row r="136">
      <c r="A136" s="2" t="inlineStr">
        <is>
          <t>05</t>
        </is>
      </c>
      <c r="B136" s="2" t="inlineStr">
        <is>
          <t>Machine Learning (Classical) - Supervised, Unsupervised, Evaluation</t>
        </is>
      </c>
      <c r="C136" s="2" t="n">
        <v>8</v>
      </c>
      <c r="D136" s="2" t="inlineStr">
        <is>
          <t>Naive Bayes</t>
        </is>
      </c>
      <c r="E136" s="2" t="inlineStr">
        <is>
          <t>Beginner</t>
        </is>
      </c>
      <c r="F136" s="2" t="inlineStr">
        <is>
          <t>Applies Bayes' theorem assuming features are conditionally independent. Gaussian, Multinomial, Bernoulli variants. Fast and strong baseline for text/spam.</t>
        </is>
      </c>
      <c r="G136" s="2" t="inlineStr">
        <is>
          <t>Naive Bayes - features independent-nu assume panni Bayes theorem. Spam filter-ku super.</t>
        </is>
      </c>
      <c r="H136" s="2" t="inlineStr">
        <is>
          <t>from sklearn.naive_bayes import GaussianNB
from sklearn.model_selection import train_test_split
from sklearn.datasets import load_iris
X,y=load_iris(return_X_y=True)
Xtr,Xte,ytr,yte=train_test_split(X,y,random_state=0)
print(GaussianNB().fit(Xtr,ytr).score(Xte,yte))</t>
        </is>
      </c>
      <c r="I136" s="2" t="inlineStr">
        <is>
          <t>https://www.youtube.com/results?search_query=Naive+Bayes+tutorial</t>
        </is>
      </c>
      <c r="J136" s="2" t="inlineStr"/>
      <c r="K136" s="2" t="inlineStr">
        <is>
          <t>Not Started</t>
        </is>
      </c>
      <c r="L136" s="2" t="inlineStr"/>
    </row>
    <row r="137">
      <c r="A137" s="2" t="inlineStr">
        <is>
          <t>05</t>
        </is>
      </c>
      <c r="B137" s="2" t="inlineStr">
        <is>
          <t>Machine Learning (Classical) - Supervised, Unsupervised, Evaluation</t>
        </is>
      </c>
      <c r="C137" s="2" t="n">
        <v>9</v>
      </c>
      <c r="D137" s="2" t="inlineStr">
        <is>
          <t>Decision Trees</t>
        </is>
      </c>
      <c r="E137" s="2" t="inlineStr">
        <is>
          <t>Beginner</t>
        </is>
      </c>
      <c r="F137" s="2" t="inlineStr">
        <is>
          <t>Split data on features using Gini impurity or entropy / information gain (classification) or variance reduction (regression). Interpretable but prone to overfitting; control with max_depth, min_samples_leaf, pruning.</t>
        </is>
      </c>
      <c r="G137" s="2" t="inlineStr">
        <is>
          <t>Decision tree if-else rules maadhiri. Gini/entropy-la split. max_depth control pannunga.</t>
        </is>
      </c>
      <c r="H137" s="2" t="inlineStr">
        <is>
          <t>from sklearn.tree import DecisionTreeClassifier,export_text
from sklearn.model_selection import train_test_split
from sklearn.datasets import load_iris
X,y=load_iris(return_X_y=True)
Xtr,Xte,ytr,yte=train_test_split(X,y,random_state=0)
t=DecisionTreeClassifier(max_depth=3).fit(Xtr,ytr);print(export_text(t))</t>
        </is>
      </c>
      <c r="I137" s="2" t="inlineStr">
        <is>
          <t>https://www.youtube.com/results?search_query=Decision+Trees+tutorial</t>
        </is>
      </c>
      <c r="J137" s="2" t="inlineStr"/>
      <c r="K137" s="2" t="inlineStr">
        <is>
          <t>Not Started</t>
        </is>
      </c>
      <c r="L137" s="2" t="inlineStr"/>
    </row>
    <row r="138">
      <c r="A138" s="2" t="inlineStr">
        <is>
          <t>05</t>
        </is>
      </c>
      <c r="B138" s="2" t="inlineStr">
        <is>
          <t>Machine Learning (Classical) - Supervised, Unsupervised, Evaluation</t>
        </is>
      </c>
      <c r="C138" s="2" t="n">
        <v>10</v>
      </c>
      <c r="D138" s="2" t="inlineStr">
        <is>
          <t>Ensemble learning: Bagging and Random Forest</t>
        </is>
      </c>
      <c r="E138" s="2" t="inlineStr">
        <is>
          <t>Intermediate</t>
        </is>
      </c>
      <c r="F138" s="2" t="inlineStr">
        <is>
          <t>Bagging trains many models on bootstrap samples and averages them (reduces variance). Random Forest adds random feature subsets; gives feature importance and OOB score.</t>
        </is>
      </c>
      <c r="G138" s="2" t="inlineStr">
        <is>
          <t>Bagging: pala trees average. Random Forest: robust, kammi tuning.</t>
        </is>
      </c>
      <c r="H138" s="2" t="inlineStr">
        <is>
          <t>from sklearn.ensemble import RandomForestClassifier
from sklearn.model_selection import train_test_split
from sklearn.datasets import load_iris
X,y=load_iris(return_X_y=True)
Xtr,Xte,ytr,yte=train_test_split(X,y,random_state=0)
m=RandomForestClassifier(200,random_state=0).fit(Xtr,ytr);print(m.score(Xte,yte),m.feature_importances_)</t>
        </is>
      </c>
      <c r="I138" s="2" t="inlineStr">
        <is>
          <t>https://www.youtube.com/results?search_query=Ensemble+learning%3A+Bagging+and+Random+Forest+tutorial</t>
        </is>
      </c>
      <c r="J138" s="2" t="inlineStr"/>
      <c r="K138" s="2" t="inlineStr">
        <is>
          <t>Not Started</t>
        </is>
      </c>
      <c r="L138" s="2" t="inlineStr"/>
    </row>
    <row r="139">
      <c r="A139" s="2" t="inlineStr">
        <is>
          <t>05</t>
        </is>
      </c>
      <c r="B139" s="2" t="inlineStr">
        <is>
          <t>Machine Learning (Classical) - Supervised, Unsupervised, Evaluation</t>
        </is>
      </c>
      <c r="C139" s="2" t="n">
        <v>11</v>
      </c>
      <c r="D139" s="2" t="inlineStr">
        <is>
          <t>Boosting: AdaBoost, Gradient Boosting, XGBoost, LightGBM, CatBoost</t>
        </is>
      </c>
      <c r="E139" s="2" t="inlineStr">
        <is>
          <t>Intermediate</t>
        </is>
      </c>
      <c r="F139" s="2" t="inlineStr">
        <is>
          <t>Boosting trains models sequentially, each correcting previous errors (reduces bias). XGBoost/LightGBM/CatBoost add regularisation, speed, categorical handling. Top choice for tabular data.</t>
        </is>
      </c>
      <c r="G139" s="2" t="inlineStr">
        <is>
          <t>Boosting: oru model seitha thappa adutha model sari pannum. Tabular data-la best.</t>
        </is>
      </c>
      <c r="H139" s="2" t="inlineStr">
        <is>
          <t>from sklearn.ensemble import GradientBoostingClassifier
from sklearn.model_selection import train_test_split
from sklearn.datasets import load_iris
X,y=load_iris(return_X_y=True)
Xtr,Xte,ytr,yte=train_test_split(X,y,random_state=0)
print(GradientBoostingClassifier().fit(Xtr,ytr).score(Xte,yte))</t>
        </is>
      </c>
      <c r="I139" s="2" t="inlineStr">
        <is>
          <t>https://www.youtube.com/results?search_query=Boosting%3A+AdaBoost%2C+Gradient+Boosting%2C+XGBoost%2C+LightGBM%2C+CatBoost+tutorial</t>
        </is>
      </c>
      <c r="J139" s="2" t="inlineStr"/>
      <c r="K139" s="2" t="inlineStr">
        <is>
          <t>Not Started</t>
        </is>
      </c>
      <c r="L139" s="2" t="inlineStr"/>
    </row>
    <row r="140">
      <c r="A140" s="2" t="inlineStr">
        <is>
          <t>05</t>
        </is>
      </c>
      <c r="B140" s="2" t="inlineStr">
        <is>
          <t>Machine Learning (Classical) - Supervised, Unsupervised, Evaluation</t>
        </is>
      </c>
      <c r="C140" s="2" t="n">
        <v>12</v>
      </c>
      <c r="D140" s="2" t="inlineStr">
        <is>
          <t>Stacking and Voting ensembles</t>
        </is>
      </c>
      <c r="E140" s="2" t="inlineStr">
        <is>
          <t>Advanced</t>
        </is>
      </c>
      <c r="F140" s="2" t="inlineStr">
        <is>
          <t>Combine diverse models: voting averages predictions; stacking trains a meta-model on base-model outputs.</t>
        </is>
      </c>
      <c r="G140" s="2" t="inlineStr">
        <is>
          <t>Pala models-a serthu final prediction - voting, stacking.</t>
        </is>
      </c>
      <c r="H140" s="2" t="inlineStr">
        <is>
          <t>from sklearn.ensemble import VotingClassifier,RandomForestClassifier
from sklearn.linear_model import LogisticRegression
v=VotingClassifier([('lr',LogisticRegression(max_iter=300)),('rf',RandomForestClassifier())],voting='soft')</t>
        </is>
      </c>
      <c r="I140" s="2" t="inlineStr">
        <is>
          <t>https://www.youtube.com/results?search_query=Stacking+and+Voting+ensembles+tutorial</t>
        </is>
      </c>
      <c r="J140" s="2" t="inlineStr"/>
      <c r="K140" s="2" t="inlineStr">
        <is>
          <t>Not Started</t>
        </is>
      </c>
      <c r="L140" s="2" t="inlineStr"/>
    </row>
    <row r="141">
      <c r="A141" s="2" t="inlineStr">
        <is>
          <t>05</t>
        </is>
      </c>
      <c r="B141" s="2" t="inlineStr">
        <is>
          <t>Machine Learning (Classical) - Supervised, Unsupervised, Evaluation</t>
        </is>
      </c>
      <c r="C141" s="2" t="n">
        <v>13</v>
      </c>
      <c r="D141" s="2" t="inlineStr">
        <is>
          <t>Support Vector Machines (SVM) and kernels</t>
        </is>
      </c>
      <c r="E141" s="2" t="inlineStr">
        <is>
          <t>Intermediate</t>
        </is>
      </c>
      <c r="F141" s="2" t="inlineStr">
        <is>
          <t>Finds the maximum-margin hyperplane; kernel trick (RBF, polynomial) handles non-linear boundaries; C controls margin vs errors. Works well on small/medium data; scale features.</t>
        </is>
      </c>
      <c r="G141" s="2" t="inlineStr">
        <is>
          <t>SVM max margin line/hyperplane. Kernel trick non-linear data-ku. C, gamma tune.</t>
        </is>
      </c>
      <c r="H141" s="2" t="inlineStr">
        <is>
          <t>from sklearn.svm import SVC
from sklearn.model_selection import train_test_split
from sklearn.datasets import load_iris
X,y=load_iris(return_X_y=True)
Xtr,Xte,ytr,yte=train_test_split(X,y,random_state=0)
print(SVC(kernel='rbf',C=1).fit(Xtr,ytr).score(Xte,yte))</t>
        </is>
      </c>
      <c r="I141" s="2" t="inlineStr">
        <is>
          <t>https://www.youtube.com/results?search_query=Support+Vector+Machines+%28SVM%29+and+kernels+tutorial</t>
        </is>
      </c>
      <c r="J141" s="2" t="inlineStr"/>
      <c r="K141" s="2" t="inlineStr">
        <is>
          <t>Not Started</t>
        </is>
      </c>
      <c r="L141" s="2" t="inlineStr"/>
    </row>
    <row r="142">
      <c r="A142" s="2" t="inlineStr">
        <is>
          <t>05</t>
        </is>
      </c>
      <c r="B142" s="2" t="inlineStr">
        <is>
          <t>Machine Learning (Classical) - Supervised, Unsupervised, Evaluation</t>
        </is>
      </c>
      <c r="C142" s="2" t="n">
        <v>14</v>
      </c>
      <c r="D142" s="2" t="inlineStr">
        <is>
          <t>Model evaluation: metrics for classification</t>
        </is>
      </c>
      <c r="E142" s="2" t="inlineStr">
        <is>
          <t>Beginner</t>
        </is>
      </c>
      <c r="F142" s="2" t="inlineStr">
        <is>
          <t>Confusion matrix, accuracy, precision, recall, F1, ROC-AUC, PR-AUC, log loss. Choose by cost of errors (e.g. recall for disease detection).</t>
        </is>
      </c>
      <c r="G142" s="2" t="inlineStr">
        <is>
          <t>Accuracy mattum podhaadhu. Precision, recall, F1, ROC-AUC paarkanum.</t>
        </is>
      </c>
      <c r="H142" s="2" t="inlineStr">
        <is>
          <t>from sklearn.metrics import classification_report,confusion_matrix
from sklearn.linear_model import LogisticRegression
from sklearn.model_selection import train_test_split
from sklearn.datasets import load_iris
X,y=load_iris(return_X_y=True)
Xtr,Xte,ytr,yte=train_test_split(X,y,random_state=0)
p=LogisticRegression(max_iter=300).fit(Xtr,ytr).predict(Xte);print(confusion_matrix(yte,p),classification_report(yte,p))</t>
        </is>
      </c>
      <c r="I142" s="2" t="inlineStr">
        <is>
          <t>https://www.youtube.com/results?search_query=Model+evaluation%3A+metrics+for+classification+tutorial</t>
        </is>
      </c>
      <c r="J142" s="2" t="inlineStr"/>
      <c r="K142" s="2" t="inlineStr">
        <is>
          <t>Not Started</t>
        </is>
      </c>
      <c r="L142" s="2" t="inlineStr"/>
    </row>
    <row r="143">
      <c r="A143" s="2" t="inlineStr">
        <is>
          <t>05</t>
        </is>
      </c>
      <c r="B143" s="2" t="inlineStr">
        <is>
          <t>Machine Learning (Classical) - Supervised, Unsupervised, Evaluation</t>
        </is>
      </c>
      <c r="C143" s="2" t="n">
        <v>15</v>
      </c>
      <c r="D143" s="2" t="inlineStr">
        <is>
          <t>Model evaluation: metrics for regression</t>
        </is>
      </c>
      <c r="E143" s="2" t="inlineStr">
        <is>
          <t>Beginner</t>
        </is>
      </c>
      <c r="F143" s="2" t="inlineStr">
        <is>
          <t>MAE, MSE, RMSE, R2, adjusted R2, MAPE. RMSE penalises large errors; MAE is robust.</t>
        </is>
      </c>
      <c r="G143" s="2" t="inlineStr">
        <is>
          <t>MAE, MSE, RMSE, R2 - regression metrics.</t>
        </is>
      </c>
      <c r="H143" s="2" t="inlineStr">
        <is>
          <t>from sklearn.metrics import mean_squared_error,r2_score
print(mean_squared_error([3,5],[2.5,5.5]),r2_score([3,5,7],[2.5,5.5,6.5]))</t>
        </is>
      </c>
      <c r="I143" s="2" t="inlineStr">
        <is>
          <t>https://www.youtube.com/results?search_query=Model+evaluation%3A+metrics+for+regression+tutorial</t>
        </is>
      </c>
      <c r="J143" s="2" t="inlineStr"/>
      <c r="K143" s="2" t="inlineStr">
        <is>
          <t>Not Started</t>
        </is>
      </c>
      <c r="L143" s="2" t="inlineStr"/>
    </row>
    <row r="144">
      <c r="A144" s="2" t="inlineStr">
        <is>
          <t>05</t>
        </is>
      </c>
      <c r="B144" s="2" t="inlineStr">
        <is>
          <t>Machine Learning (Classical) - Supervised, Unsupervised, Evaluation</t>
        </is>
      </c>
      <c r="C144" s="2" t="n">
        <v>16</v>
      </c>
      <c r="D144" s="2" t="inlineStr">
        <is>
          <t>Cross-validation, grid/random search, hyper-parameter tuning</t>
        </is>
      </c>
      <c r="E144" s="2" t="inlineStr">
        <is>
          <t>Intermediate</t>
        </is>
      </c>
      <c r="F144" s="2" t="inlineStr">
        <is>
          <t>K-fold, stratified K-fold, time-series split give robust estimates. GridSearchCV/RandomizedSearchCV/Optuna search hyper-parameters. Keep a final untouched test set.</t>
        </is>
      </c>
      <c r="G144" s="2" t="inlineStr">
        <is>
          <t>K-fold cross validation, GridSearchCV. Final test set-a thottaadheenga.</t>
        </is>
      </c>
      <c r="H144" s="2" t="inlineStr">
        <is>
          <t>from sklearn.model_selection import GridSearchCV
from sklearn.svm import SVC
from sklearn.model_selection import train_test_split
from sklearn.datasets import load_iris
X,y=load_iris(return_X_y=True)
Xtr,Xte,ytr,yte=train_test_split(X,y,random_state=0)
g=GridSearchCV(SVC(),{'C':[.1,1,10]},cv=5).fit(Xtr,ytr);print(g.best_params_,g.best_score_)</t>
        </is>
      </c>
      <c r="I144" s="2" t="inlineStr">
        <is>
          <t>https://www.youtube.com/results?search_query=Cross-validation%2C+grid%2Frandom+search%2C+hyper-parameter+tuning+tutorial</t>
        </is>
      </c>
      <c r="J144" s="2" t="inlineStr"/>
      <c r="K144" s="2" t="inlineStr">
        <is>
          <t>Not Started</t>
        </is>
      </c>
      <c r="L144" s="2" t="inlineStr"/>
    </row>
    <row r="145">
      <c r="A145" s="2" t="inlineStr">
        <is>
          <t>05</t>
        </is>
      </c>
      <c r="B145" s="2" t="inlineStr">
        <is>
          <t>Machine Learning (Classical) - Supervised, Unsupervised, Evaluation</t>
        </is>
      </c>
      <c r="C145" s="2" t="n">
        <v>17</v>
      </c>
      <c r="D145" s="2" t="inlineStr">
        <is>
          <t>Probability calibration and threshold selection</t>
        </is>
      </c>
      <c r="E145" s="2" t="inlineStr">
        <is>
          <t>Advanced</t>
        </is>
      </c>
      <c r="F145" s="2" t="inlineStr">
        <is>
          <t>Make predicted probabilities reliable (Platt scaling, isotonic); choose thresholds using business costs and PR/ROC curves.</t>
        </is>
      </c>
      <c r="G145" s="2" t="inlineStr">
        <is>
          <t>Probability correct-a irukkanum - calibration. Threshold business cost paathu choose pannunga.</t>
        </is>
      </c>
      <c r="H145" s="2" t="inlineStr">
        <is>
          <t>from sklearn.calibration import CalibratedClassifierCV
from sklearn.svm import LinearSVC
m=CalibratedClassifierCV(LinearSVC())</t>
        </is>
      </c>
      <c r="I145" s="2" t="inlineStr">
        <is>
          <t>https://www.youtube.com/results?search_query=Probability+calibration+and+threshold+selection+tutorial</t>
        </is>
      </c>
      <c r="J145" s="2" t="inlineStr"/>
      <c r="K145" s="2" t="inlineStr">
        <is>
          <t>Not Started</t>
        </is>
      </c>
      <c r="L145" s="2" t="inlineStr"/>
    </row>
    <row r="146">
      <c r="A146" s="2" t="inlineStr">
        <is>
          <t>05</t>
        </is>
      </c>
      <c r="B146" s="2" t="inlineStr">
        <is>
          <t>Machine Learning (Classical) - Supervised, Unsupervised, Evaluation</t>
        </is>
      </c>
      <c r="C146" s="2" t="n">
        <v>18</v>
      </c>
      <c r="D146" s="2" t="inlineStr">
        <is>
          <t>Clustering: K-Means, K-Means++, elbow and silhouette</t>
        </is>
      </c>
      <c r="E146" s="2" t="inlineStr">
        <is>
          <t>Beginner</t>
        </is>
      </c>
      <c r="F146" s="2" t="inlineStr">
        <is>
          <t>Partition unlabeled data into k clusters minimising within-cluster variance. Choose k with elbow/silhouette. Sensitive to scale and initialisation.</t>
        </is>
      </c>
      <c r="G146" s="2" t="inlineStr">
        <is>
          <t>K-Means data-va k groups-a pirikkum. Elbow, silhouette-la k select.</t>
        </is>
      </c>
      <c r="H146" s="2" t="inlineStr">
        <is>
          <t>from sklearn.cluster import KMeans
from sklearn.metrics import silhouette_score
from sklearn.datasets import make_blobs
X,_=make_blobs(300,centers=3,random_state=0)
k=KMeans(3,n_init=10).fit(X);print(silhouette_score(X,k.labels_))</t>
        </is>
      </c>
      <c r="I146" s="2" t="inlineStr">
        <is>
          <t>https://www.youtube.com/results?search_query=Clustering%3A+K-Means%2C+K-Means%2B%2B%2C+elbow+and+silhouette+tutorial</t>
        </is>
      </c>
      <c r="J146" s="2" t="inlineStr"/>
      <c r="K146" s="2" t="inlineStr">
        <is>
          <t>Not Started</t>
        </is>
      </c>
      <c r="L146" s="2" t="inlineStr"/>
    </row>
    <row r="147">
      <c r="A147" s="2" t="inlineStr">
        <is>
          <t>05</t>
        </is>
      </c>
      <c r="B147" s="2" t="inlineStr">
        <is>
          <t>Machine Learning (Classical) - Supervised, Unsupervised, Evaluation</t>
        </is>
      </c>
      <c r="C147" s="2" t="n">
        <v>19</v>
      </c>
      <c r="D147" s="2" t="inlineStr">
        <is>
          <t>Clustering: Hierarchical, DBSCAN, Gaussian Mixture, Spectral</t>
        </is>
      </c>
      <c r="E147" s="2" t="inlineStr">
        <is>
          <t>Intermediate</t>
        </is>
      </c>
      <c r="F147" s="2" t="inlineStr">
        <is>
          <t>Hierarchical builds a dendrogram; DBSCAN finds arbitrary-shaped clusters and noise; GMM gives soft probabilistic clusters.</t>
        </is>
      </c>
      <c r="G147" s="2" t="inlineStr">
        <is>
          <t>Hierarchical dendrogram, DBSCAN noise detect, GMM soft clusters.</t>
        </is>
      </c>
      <c r="H147" s="2" t="inlineStr">
        <is>
          <t>from sklearn.cluster import DBSCAN,AgglomerativeClustering
from sklearn.mixture import GaussianMixture
from sklearn.datasets import make_moons
X,_=make_moons(200,noise=.05,random_state=0)
print(set(DBSCAN(eps=.2).fit_predict(X)))</t>
        </is>
      </c>
      <c r="I147" s="2" t="inlineStr">
        <is>
          <t>https://www.youtube.com/results?search_query=Clustering%3A+Hierarchical%2C+DBSCAN%2C+Gaussian+Mixture%2C+Spectral+tutorial</t>
        </is>
      </c>
      <c r="J147" s="2" t="inlineStr"/>
      <c r="K147" s="2" t="inlineStr">
        <is>
          <t>Not Started</t>
        </is>
      </c>
      <c r="L147" s="2" t="inlineStr"/>
    </row>
    <row r="148">
      <c r="A148" s="2" t="inlineStr">
        <is>
          <t>05</t>
        </is>
      </c>
      <c r="B148" s="2" t="inlineStr">
        <is>
          <t>Machine Learning (Classical) - Supervised, Unsupervised, Evaluation</t>
        </is>
      </c>
      <c r="C148" s="2" t="n">
        <v>20</v>
      </c>
      <c r="D148" s="2" t="inlineStr">
        <is>
          <t>Anomaly / outlier detection</t>
        </is>
      </c>
      <c r="E148" s="2" t="inlineStr">
        <is>
          <t>Intermediate</t>
        </is>
      </c>
      <c r="F148" s="2" t="inlineStr">
        <is>
          <t>Isolation Forest, One-Class SVM, Local Outlier Factor, autoencoders, z-score. Used in fraud and fault detection.</t>
        </is>
      </c>
      <c r="G148" s="2" t="inlineStr">
        <is>
          <t>Fraud, fault detect panna - Isolation Forest, LOF.</t>
        </is>
      </c>
      <c r="H148" s="2" t="inlineStr">
        <is>
          <t>from sklearn.ensemble import IsolationForest
import numpy as np
X=np.r_[np.random.randn(100,2),[[8,8]]]
print(IsolationForest(random_state=0).fit_predict(X)[-1])</t>
        </is>
      </c>
      <c r="I148" s="2" t="inlineStr">
        <is>
          <t>https://www.youtube.com/results?search_query=Anomaly+%2F+outlier+detection+tutorial</t>
        </is>
      </c>
      <c r="J148" s="2" t="inlineStr"/>
      <c r="K148" s="2" t="inlineStr">
        <is>
          <t>Not Started</t>
        </is>
      </c>
      <c r="L148" s="2" t="inlineStr"/>
    </row>
    <row r="149">
      <c r="A149" s="2" t="inlineStr">
        <is>
          <t>05</t>
        </is>
      </c>
      <c r="B149" s="2" t="inlineStr">
        <is>
          <t>Machine Learning (Classical) - Supervised, Unsupervised, Evaluation</t>
        </is>
      </c>
      <c r="C149" s="2" t="n">
        <v>21</v>
      </c>
      <c r="D149" s="2" t="inlineStr">
        <is>
          <t>Association rules: Apriori / FP-Growth (market basket)</t>
        </is>
      </c>
      <c r="E149" s="2" t="inlineStr">
        <is>
          <t>Intermediate</t>
        </is>
      </c>
      <c r="F149" s="2" t="inlineStr">
        <is>
          <t>Find items frequently bought together using support, confidence and lift.</t>
        </is>
      </c>
      <c r="G149" s="2" t="inlineStr">
        <is>
          <t>Market basket analysis: support, confidence, lift.</t>
        </is>
      </c>
      <c r="H149" s="2" t="inlineStr">
        <is>
          <t>from mlxtend.frequent_patterns import apriori,association_rules
# apriori(df,min_support=.2,use_colnames=True)</t>
        </is>
      </c>
      <c r="I149" s="2" t="inlineStr">
        <is>
          <t>https://www.youtube.com/results?search_query=Association+rules%3A+Apriori+%2F+FP-Growth+%28market+basket%29+tutorial</t>
        </is>
      </c>
      <c r="J149" s="2" t="inlineStr"/>
      <c r="K149" s="2" t="inlineStr">
        <is>
          <t>Not Started</t>
        </is>
      </c>
      <c r="L149" s="2" t="inlineStr"/>
    </row>
    <row r="150">
      <c r="A150" s="2" t="inlineStr">
        <is>
          <t>05</t>
        </is>
      </c>
      <c r="B150" s="2" t="inlineStr">
        <is>
          <t>Machine Learning (Classical) - Supervised, Unsupervised, Evaluation</t>
        </is>
      </c>
      <c r="C150" s="2" t="n">
        <v>22</v>
      </c>
      <c r="D150" s="2" t="inlineStr">
        <is>
          <t>Recommender systems: content-based and collaborative filtering</t>
        </is>
      </c>
      <c r="E150" s="2" t="inlineStr">
        <is>
          <t>Intermediate</t>
        </is>
      </c>
      <c r="F150" s="2" t="inlineStr">
        <is>
          <t>Content-based uses item features; collaborative filtering uses user-item interactions (user/item KNN, matrix factorisation/SVD, implicit feedback, two-tower neural models).</t>
        </is>
      </c>
      <c r="G150" s="2" t="inlineStr">
        <is>
          <t>Recommendation: content-based, collaborative filtering, matrix factorization (Netflix, YouTube).</t>
        </is>
      </c>
      <c r="H150" s="2" t="inlineStr">
        <is>
          <t>import numpy as np
R=np.array([[5,3,0],[4,0,1],[1,1,5]],float)
U,S,Vt=np.linalg.svd(R);print((U[:,:2]*S[:2])@Vt[:2])</t>
        </is>
      </c>
      <c r="I150" s="2" t="inlineStr">
        <is>
          <t>https://www.youtube.com/results?search_query=Recommender+systems%3A+content-based+and+collaborative+filtering+tutorial</t>
        </is>
      </c>
      <c r="J150" s="2" t="inlineStr"/>
      <c r="K150" s="2" t="inlineStr">
        <is>
          <t>Not Started</t>
        </is>
      </c>
      <c r="L150" s="2" t="inlineStr"/>
    </row>
    <row r="151">
      <c r="A151" s="2" t="inlineStr">
        <is>
          <t>05</t>
        </is>
      </c>
      <c r="B151" s="2" t="inlineStr">
        <is>
          <t>Machine Learning (Classical) - Supervised, Unsupervised, Evaluation</t>
        </is>
      </c>
      <c r="C151" s="2" t="n">
        <v>23</v>
      </c>
      <c r="D151" s="2" t="inlineStr">
        <is>
          <t>Semi-supervised, self-supervised and active learning</t>
        </is>
      </c>
      <c r="E151" s="2" t="inlineStr">
        <is>
          <t>Advanced</t>
        </is>
      </c>
      <c r="F151" s="2" t="inlineStr">
        <is>
          <t>Use few labels plus many unlabelled samples (pseudo-labelling, label propagation), learn representations by predicting parts of the data (contrastive/masked), or query the most informative samples to label.</t>
        </is>
      </c>
      <c r="G151" s="2" t="inlineStr">
        <is>
          <t>Konjam label + niraya unlabeled data. Self-supervised = data-va vachee thaane label create.</t>
        </is>
      </c>
      <c r="H151" s="2" t="inlineStr">
        <is>
          <t>from sklearn.semi_supervised import LabelPropagation</t>
        </is>
      </c>
      <c r="I151" s="2" t="inlineStr">
        <is>
          <t>https://www.youtube.com/results?search_query=Semi-supervised%2C+self-supervised+and+active+learning+tutorial</t>
        </is>
      </c>
      <c r="J151" s="2" t="inlineStr"/>
      <c r="K151" s="2" t="inlineStr">
        <is>
          <t>Not Started</t>
        </is>
      </c>
      <c r="L151" s="2" t="inlineStr"/>
    </row>
    <row r="152">
      <c r="A152" s="2" t="inlineStr">
        <is>
          <t>05</t>
        </is>
      </c>
      <c r="B152" s="2" t="inlineStr">
        <is>
          <t>Machine Learning (Classical) - Supervised, Unsupervised, Evaluation</t>
        </is>
      </c>
      <c r="C152" s="2" t="n">
        <v>24</v>
      </c>
      <c r="D152" s="2" t="inlineStr">
        <is>
          <t>Time-series forecasting (classical): moving average, ARIMA, SARIMA, Prophet</t>
        </is>
      </c>
      <c r="E152" s="2" t="inlineStr">
        <is>
          <t>Intermediate</t>
        </is>
      </c>
      <c r="F152" s="2" t="inlineStr">
        <is>
          <t>Decompose trend/seasonality/noise; stationarity (ADF test); ARIMA(p,d,q); Prophet for business forecasts; evaluate with rolling-origin validation.</t>
        </is>
      </c>
      <c r="G152" s="2" t="inlineStr">
        <is>
          <t>Trend, seasonality, ARIMA, Prophet. Time order maaraama split pannunga.</t>
        </is>
      </c>
      <c r="H152" s="2" t="inlineStr">
        <is>
          <t>from statsmodels.tsa.arima.model import ARIMA
import numpy as np
y=np.cumsum(np.random.randn(100))
print(ARIMA(y,order=(1,1,1)).fit().forecast(5))</t>
        </is>
      </c>
      <c r="I152" s="2" t="inlineStr">
        <is>
          <t>https://www.youtube.com/results?search_query=Time-series+forecasting+%28classical%29%3A+moving+average%2C+ARIMA%2C+SARIMA%2C+Prophet+tutorial</t>
        </is>
      </c>
      <c r="J152" s="2" t="inlineStr"/>
      <c r="K152" s="2" t="inlineStr">
        <is>
          <t>Not Started</t>
        </is>
      </c>
      <c r="L152" s="2" t="inlineStr"/>
    </row>
    <row r="153">
      <c r="A153" s="2" t="inlineStr">
        <is>
          <t>05</t>
        </is>
      </c>
      <c r="B153" s="2" t="inlineStr">
        <is>
          <t>Machine Learning (Classical) - Supervised, Unsupervised, Evaluation</t>
        </is>
      </c>
      <c r="C153" s="2" t="n">
        <v>25</v>
      </c>
      <c r="D153" s="2" t="inlineStr">
        <is>
          <t>Interpretability: feature importance, permutation importance, PDP, SHAP, LIME</t>
        </is>
      </c>
      <c r="E153" s="2" t="inlineStr">
        <is>
          <t>Advanced</t>
        </is>
      </c>
      <c r="F153" s="2" t="inlineStr">
        <is>
          <t>Explain models globally and locally; permutation importance is model-agnostic; SHAP gives consistent attributions.</t>
        </is>
      </c>
      <c r="G153" s="2" t="inlineStr">
        <is>
          <t>Model eppadi decide pannudhu-nu explain: permutation importance, SHAP, LIME.</t>
        </is>
      </c>
      <c r="H153" s="2" t="inlineStr">
        <is>
          <t>from sklearn.inspection import permutation_importance
from sklearn.ensemble import RandomForestClassifier
from sklearn.model_selection import train_test_split
from sklearn.datasets import load_iris
X,y=load_iris(return_X_y=True)
Xtr,Xte,ytr,yte=train_test_split(X,y,random_state=0)
m=RandomForestClassifier().fit(Xtr,ytr);print(permutation_importance(m,Xte,yte,random_state=0).importances_mean)</t>
        </is>
      </c>
      <c r="I153" s="2" t="inlineStr">
        <is>
          <t>https://www.youtube.com/results?search_query=Interpretability%3A+feature+importance%2C+permutation+importance%2C+PDP%2C+SHAP%2C+LIME+tutorial</t>
        </is>
      </c>
      <c r="J153" s="2" t="inlineStr"/>
      <c r="K153" s="2" t="inlineStr">
        <is>
          <t>Not Started</t>
        </is>
      </c>
      <c r="L153" s="2" t="inlineStr"/>
    </row>
    <row r="154">
      <c r="A154" s="2" t="inlineStr">
        <is>
          <t>05</t>
        </is>
      </c>
      <c r="B154" s="2" t="inlineStr">
        <is>
          <t>Machine Learning (Classical) - Supervised, Unsupervised, Evaluation</t>
        </is>
      </c>
      <c r="C154" s="2" t="n">
        <v>26</v>
      </c>
      <c r="D154" s="2" t="inlineStr">
        <is>
          <t>Saving models and reproducibility</t>
        </is>
      </c>
      <c r="E154" s="2" t="inlineStr">
        <is>
          <t>Beginner</t>
        </is>
      </c>
      <c r="F154" s="2" t="inlineStr">
        <is>
          <t>Persist with joblib/pickle/ONNX; fix random seeds; record library versions; use pipelines and config files.</t>
        </is>
      </c>
      <c r="G154" s="2" t="inlineStr">
        <is>
          <t>joblib-la model save. random_state fix pannunga.</t>
        </is>
      </c>
      <c r="H154" s="2" t="inlineStr">
        <is>
          <t>import joblib
from sklearn.linear_model import LogisticRegression
from sklearn.model_selection import train_test_split
from sklearn.datasets import load_iris
X,y=load_iris(return_X_y=True)
Xtr,Xte,ytr,yte=train_test_split(X,y,random_state=0)
m=LogisticRegression(max_iter=300).fit(Xtr,ytr);joblib.dump(m,'m.joblib');print(joblib.load('m.joblib').score(Xte,yte))</t>
        </is>
      </c>
      <c r="I154" s="2" t="inlineStr">
        <is>
          <t>https://www.youtube.com/results?search_query=Saving+models+and+reproducibility+tutorial</t>
        </is>
      </c>
      <c r="J154" s="2" t="inlineStr"/>
      <c r="K154" s="2" t="inlineStr">
        <is>
          <t>Not Started</t>
        </is>
      </c>
      <c r="L154" s="2" t="inlineStr"/>
    </row>
    <row r="155">
      <c r="A155" s="2" t="inlineStr">
        <is>
          <t>05</t>
        </is>
      </c>
      <c r="B155" s="2" t="inlineStr">
        <is>
          <t>Machine Learning (Classical) - Supervised, Unsupervised, Evaluation</t>
        </is>
      </c>
      <c r="C155" s="2" t="n">
        <v>27</v>
      </c>
      <c r="D155" s="2" t="inlineStr">
        <is>
          <t>End-to-end ML project template</t>
        </is>
      </c>
      <c r="E155" s="2" t="inlineStr">
        <is>
          <t>Intermediate</t>
        </is>
      </c>
      <c r="F155" s="2" t="inlineStr">
        <is>
          <t>Business question -&gt; data -&gt; EDA -&gt; baseline -&gt; pipeline -&gt; CV -&gt; tune -&gt; error analysis -&gt; explain -&gt; save -&gt; API -&gt; monitor. Always beat a simple baseline first.</t>
        </is>
      </c>
      <c r="G155" s="2" t="inlineStr">
        <is>
          <t>Business question-la start panni, baseline model, pipeline, CV, tune, error analysis, deploy.</t>
        </is>
      </c>
      <c r="H155" s="2" t="inlineStr"/>
      <c r="I155" s="2" t="inlineStr">
        <is>
          <t>https://www.youtube.com/results?search_query=end+to+end+machine+learning+project+scikit-learn</t>
        </is>
      </c>
      <c r="J155" s="2" t="inlineStr"/>
      <c r="K155" s="2" t="inlineStr">
        <is>
          <t>Not Started</t>
        </is>
      </c>
      <c r="L155" s="2" t="inlineStr"/>
    </row>
    <row r="156">
      <c r="A156" s="2" t="inlineStr">
        <is>
          <t>06</t>
        </is>
      </c>
      <c r="B156" s="2" t="inlineStr">
        <is>
          <t>Deep Learning</t>
        </is>
      </c>
      <c r="C156" s="2" t="n">
        <v>1</v>
      </c>
      <c r="D156" s="2" t="inlineStr">
        <is>
          <t>Perceptron and neuron</t>
        </is>
      </c>
      <c r="E156" s="2" t="inlineStr">
        <is>
          <t>Beginner</t>
        </is>
      </c>
      <c r="F156" s="2" t="inlineStr">
        <is>
          <t>A neuron computes y = f(w.x + b). The perceptron uses a step function and can learn linearly separable problems.</t>
        </is>
      </c>
      <c r="G156" s="2" t="inlineStr">
        <is>
          <t>Neuron = weighted sum + bias + activation. Perceptron simple classifier.</t>
        </is>
      </c>
      <c r="H156" s="2" t="inlineStr">
        <is>
          <t>import numpy as np
w=np.array([1,1]);b=-1.5
for x in [(0,0),(0,1),(1,0),(1,1)]: print(x,int(np.dot(w,x)+b&gt;0))  # AND gate</t>
        </is>
      </c>
      <c r="I156" s="2" t="inlineStr">
        <is>
          <t>https://www.youtube.com/results?search_query=Perceptron+and+neuron+tutorial</t>
        </is>
      </c>
      <c r="J156" s="2" t="inlineStr"/>
      <c r="K156" s="2" t="inlineStr">
        <is>
          <t>Not Started</t>
        </is>
      </c>
      <c r="L156" s="2" t="inlineStr"/>
    </row>
    <row r="157">
      <c r="A157" s="2" t="inlineStr">
        <is>
          <t>06</t>
        </is>
      </c>
      <c r="B157" s="2" t="inlineStr">
        <is>
          <t>Deep Learning</t>
        </is>
      </c>
      <c r="C157" s="2" t="n">
        <v>2</v>
      </c>
      <c r="D157" s="2" t="inlineStr">
        <is>
          <t>Activation functions</t>
        </is>
      </c>
      <c r="E157" s="2" t="inlineStr">
        <is>
          <t>Beginner</t>
        </is>
      </c>
      <c r="F157" s="2" t="inlineStr">
        <is>
          <t>Sigmoid, tanh, ReLU, Leaky ReLU, GELU, SiLU/Swish, Softmax. ReLU/GELU avoid vanishing gradients; softmax converts logits to probabilities.</t>
        </is>
      </c>
      <c r="G157" s="2" t="inlineStr">
        <is>
          <t>Activation non-linearity kudukkum. ReLU hidden layers-la, softmax output-la.</t>
        </is>
      </c>
      <c r="H157" s="2" t="inlineStr">
        <is>
          <t>import numpy as np
x=np.linspace(-3,3,5)
print(1/(1+np.exp(-x)),np.tanh(x),np.maximum(0,x))</t>
        </is>
      </c>
      <c r="I157" s="2" t="inlineStr">
        <is>
          <t>https://www.youtube.com/results?search_query=Activation+functions+tutorial</t>
        </is>
      </c>
      <c r="J157" s="2" t="inlineStr"/>
      <c r="K157" s="2" t="inlineStr">
        <is>
          <t>Not Started</t>
        </is>
      </c>
      <c r="L157" s="2" t="inlineStr"/>
    </row>
    <row r="158">
      <c r="A158" s="2" t="inlineStr">
        <is>
          <t>06</t>
        </is>
      </c>
      <c r="B158" s="2" t="inlineStr">
        <is>
          <t>Deep Learning</t>
        </is>
      </c>
      <c r="C158" s="2" t="n">
        <v>3</v>
      </c>
      <c r="D158" s="2" t="inlineStr">
        <is>
          <t>Feed-forward networks (MLP) and the universal approximation idea</t>
        </is>
      </c>
      <c r="E158" s="2" t="inlineStr">
        <is>
          <t>Beginner</t>
        </is>
      </c>
      <c r="F158" s="2" t="inlineStr">
        <is>
          <t>Stacked dense layers learn hierarchical features; with non-linear activations an MLP can approximate any continuous function.</t>
        </is>
      </c>
      <c r="G158" s="2" t="inlineStr">
        <is>
          <t>MLP = dense layers stack. Non-linear activation irundha edhayum approximate pannum.</t>
        </is>
      </c>
      <c r="H158" s="2" t="inlineStr">
        <is>
          <t>import torch,torch.nn as nn
m=nn.Sequential(nn.Linear(4,16),nn.ReLU(),nn.Linear(16,3));print(m(torch.randn(2,4)).shape)</t>
        </is>
      </c>
      <c r="I158" s="2" t="inlineStr">
        <is>
          <t>https://www.youtube.com/results?search_query=Feed-forward+networks+%28MLP%29+and+the+universal+approximation+idea+tutorial</t>
        </is>
      </c>
      <c r="J158" s="2" t="inlineStr"/>
      <c r="K158" s="2" t="inlineStr">
        <is>
          <t>Not Started</t>
        </is>
      </c>
      <c r="L158" s="2" t="inlineStr"/>
    </row>
    <row r="159">
      <c r="A159" s="2" t="inlineStr">
        <is>
          <t>06</t>
        </is>
      </c>
      <c r="B159" s="2" t="inlineStr">
        <is>
          <t>Deep Learning</t>
        </is>
      </c>
      <c r="C159" s="2" t="n">
        <v>4</v>
      </c>
      <c r="D159" s="2" t="inlineStr">
        <is>
          <t>Loss functions</t>
        </is>
      </c>
      <c r="E159" s="2" t="inlineStr">
        <is>
          <t>Beginner</t>
        </is>
      </c>
      <c r="F159" s="2" t="inlineStr">
        <is>
          <t>MSE/MAE/Huber for regression; binary cross-entropy, categorical cross-entropy for classification; hinge, focal, triplet/contrastive, CTC for special tasks.</t>
        </is>
      </c>
      <c r="G159" s="2" t="inlineStr">
        <is>
          <t>Regression-ku MSE, classification-ku cross-entropy.</t>
        </is>
      </c>
      <c r="H159" s="2" t="inlineStr">
        <is>
          <t>import torch,torch.nn as nn
print(nn.CrossEntropyLoss()(torch.randn(3,5),torch.tensor([0,2,4])))</t>
        </is>
      </c>
      <c r="I159" s="2" t="inlineStr">
        <is>
          <t>https://www.youtube.com/results?search_query=Loss+functions+tutorial</t>
        </is>
      </c>
      <c r="J159" s="2" t="inlineStr"/>
      <c r="K159" s="2" t="inlineStr">
        <is>
          <t>Not Started</t>
        </is>
      </c>
      <c r="L159" s="2" t="inlineStr"/>
    </row>
    <row r="160">
      <c r="A160" s="2" t="inlineStr">
        <is>
          <t>06</t>
        </is>
      </c>
      <c r="B160" s="2" t="inlineStr">
        <is>
          <t>Deep Learning</t>
        </is>
      </c>
      <c r="C160" s="2" t="n">
        <v>5</v>
      </c>
      <c r="D160" s="2" t="inlineStr">
        <is>
          <t>Forward propagation and backpropagation</t>
        </is>
      </c>
      <c r="E160" s="2" t="inlineStr">
        <is>
          <t>Intermediate</t>
        </is>
      </c>
      <c r="F160" s="2" t="inlineStr">
        <is>
          <t>Forward pass computes predictions; backprop applies the chain rule layer by layer to compute gradients of the loss wrt every weight. Autograd automates it.</t>
        </is>
      </c>
      <c r="G160" s="2" t="inlineStr">
        <is>
          <t>Forward pass prediction, backward pass gradient. Chain rule dhaan base.</t>
        </is>
      </c>
      <c r="H160" s="2" t="inlineStr">
        <is>
          <t>import numpy as np
x=np.array([1.,2.]);w=np.array([.1,.2]);y=1.
p=w@x;loss=(p-y)**2;grad=2*(p-y)*x;w-=0.1*grad;print(loss,w)</t>
        </is>
      </c>
      <c r="I160" s="2" t="inlineStr">
        <is>
          <t>https://www.youtube.com/results?search_query=Forward+propagation+and+backpropagation+tutorial</t>
        </is>
      </c>
      <c r="J160" s="2" t="inlineStr"/>
      <c r="K160" s="2" t="inlineStr">
        <is>
          <t>Not Started</t>
        </is>
      </c>
      <c r="L160" s="2" t="inlineStr"/>
    </row>
    <row r="161">
      <c r="A161" s="2" t="inlineStr">
        <is>
          <t>06</t>
        </is>
      </c>
      <c r="B161" s="2" t="inlineStr">
        <is>
          <t>Deep Learning</t>
        </is>
      </c>
      <c r="C161" s="2" t="n">
        <v>6</v>
      </c>
      <c r="D161" s="2" t="inlineStr">
        <is>
          <t>Neural network from scratch in NumPy</t>
        </is>
      </c>
      <c r="E161" s="2" t="inlineStr">
        <is>
          <t>Intermediate</t>
        </is>
      </c>
      <c r="F161" s="2" t="inlineStr">
        <is>
          <t>Implementing layers, forward/backward and SGD manually gives true understanding. Train on XOR / MNIST.</t>
        </is>
      </c>
      <c r="G161" s="2" t="inlineStr">
        <is>
          <t>NumPy-la scratch-la NN ezhudhina concept clear aagum.</t>
        </is>
      </c>
      <c r="H161" s="2" t="inlineStr">
        <is>
          <t>import numpy as np
rng=np.random.default_rng(0)
X=np.array([[0,0],[0,1],[1,0],[1,1]]);y=np.array([[0],[1],[1],[0]])
W1=rng.normal(size=(2,4));W2=rng.normal(size=(4,1))
sig=lambda z:1/(1+np.exp(-z))
for _ in range(5000):
    h=sig(X@W1);o=sig(h@W2)
    d2=(o-y)*o*(1-o);d1=d2@W2.T*h*(1-h)
    W2-=h.T@d2;W1-=X.T@d1
print(o.round(2).ravel())</t>
        </is>
      </c>
      <c r="I161" s="2" t="inlineStr">
        <is>
          <t>https://www.youtube.com/results?search_query=Neural+network+from+scratch+in+NumPy+tutorial</t>
        </is>
      </c>
      <c r="J161" s="2" t="inlineStr"/>
      <c r="K161" s="2" t="inlineStr">
        <is>
          <t>Not Started</t>
        </is>
      </c>
      <c r="L161" s="2" t="inlineStr"/>
    </row>
    <row r="162">
      <c r="A162" s="2" t="inlineStr">
        <is>
          <t>06</t>
        </is>
      </c>
      <c r="B162" s="2" t="inlineStr">
        <is>
          <t>Deep Learning</t>
        </is>
      </c>
      <c r="C162" s="2" t="n">
        <v>7</v>
      </c>
      <c r="D162" s="2" t="inlineStr">
        <is>
          <t>PyTorch basics: tensors, autograd, nn.Module, DataLoader</t>
        </is>
      </c>
      <c r="E162" s="2" t="inlineStr">
        <is>
          <t>Beginner</t>
        </is>
      </c>
      <c r="F162" s="2" t="inlineStr">
        <is>
          <t>Tensors on CPU/GPU, requires_grad for autograd, nn.Module for models, Dataset/DataLoader for batching.</t>
        </is>
      </c>
      <c r="G162" s="2" t="inlineStr">
        <is>
          <t>Tensor, autograd, nn.Module, DataLoader - PyTorch basics.</t>
        </is>
      </c>
      <c r="H162" s="2" t="inlineStr">
        <is>
          <t>import torch,torch.nn as nn
x=torch.arange(6.).reshape(2,3);print(x.device,x.sum(0));print(torch.cuda.is_available())</t>
        </is>
      </c>
      <c r="I162" s="2" t="inlineStr">
        <is>
          <t>https://www.youtube.com/results?search_query=PyTorch+basics%3A+tensors%2C+autograd%2C+nn.Module%2C+DataLoader+tutorial</t>
        </is>
      </c>
      <c r="J162" s="2" t="inlineStr"/>
      <c r="K162" s="2" t="inlineStr">
        <is>
          <t>Not Started</t>
        </is>
      </c>
      <c r="L162" s="2" t="inlineStr"/>
    </row>
    <row r="163">
      <c r="A163" s="2" t="inlineStr">
        <is>
          <t>06</t>
        </is>
      </c>
      <c r="B163" s="2" t="inlineStr">
        <is>
          <t>Deep Learning</t>
        </is>
      </c>
      <c r="C163" s="2" t="n">
        <v>8</v>
      </c>
      <c r="D163" s="2" t="inlineStr">
        <is>
          <t>Training loop in PyTorch</t>
        </is>
      </c>
      <c r="E163" s="2" t="inlineStr">
        <is>
          <t>Beginner</t>
        </is>
      </c>
      <c r="F163" s="2" t="inlineStr">
        <is>
          <t>For each epoch/batch: zero grad, forward, compute loss, backward, optimiser step; validate with model.eval() and torch.no_grad().</t>
        </is>
      </c>
      <c r="G163" s="2" t="inlineStr">
        <is>
          <t>Training loop: zero_grad, forward, loss, backward, step.</t>
        </is>
      </c>
      <c r="H163" s="2" t="inlineStr">
        <is>
          <t>import torch,torch.nn as nn
X=torch.randn(100,3);y=X@torch.tensor([1.,2.,3.])+.1
m=nn.Linear(3,1);o=torch.optim.Adam(m.parameters(),.05)
for e in range(200):
    o.zero_grad();l=nn.functional.mse_loss(m(X).squeeze(),y);l.backward();o.step()
print(l.item(),m.weight)</t>
        </is>
      </c>
      <c r="I163" s="2" t="inlineStr">
        <is>
          <t>https://www.youtube.com/results?search_query=Training+loop+in+PyTorch+tutorial</t>
        </is>
      </c>
      <c r="J163" s="2" t="inlineStr"/>
      <c r="K163" s="2" t="inlineStr">
        <is>
          <t>Not Started</t>
        </is>
      </c>
      <c r="L163" s="2" t="inlineStr"/>
    </row>
    <row r="164">
      <c r="A164" s="2" t="inlineStr">
        <is>
          <t>06</t>
        </is>
      </c>
      <c r="B164" s="2" t="inlineStr">
        <is>
          <t>Deep Learning</t>
        </is>
      </c>
      <c r="C164" s="2" t="n">
        <v>9</v>
      </c>
      <c r="D164" s="2" t="inlineStr">
        <is>
          <t>Keras / TensorFlow basics</t>
        </is>
      </c>
      <c r="E164" s="2" t="inlineStr">
        <is>
          <t>Beginner</t>
        </is>
      </c>
      <c r="F164" s="2" t="inlineStr">
        <is>
          <t>Sequential / Functional API, compile (optimizer, loss, metrics), fit, evaluate, predict, callbacks (EarlyStopping, ModelCheckpoint).</t>
        </is>
      </c>
      <c r="G164" s="2" t="inlineStr">
        <is>
          <t>Keras easy API: compile, fit, evaluate.</t>
        </is>
      </c>
      <c r="H164" s="2" t="inlineStr">
        <is>
          <t>import tensorflow as tf
(xt,yt),_=tf.keras.datasets.mnist.load_data()
m=tf.keras.Sequential([tf.keras.layers.Flatten(),tf.keras.layers.Dense(128,'relu'),tf.keras.layers.Dense(10)])
m.compile('adam',tf.keras.losses.SparseCategoricalCrossentropy(from_logits=True),['accuracy'])
m.fit(xt/255,yt,epochs=1)</t>
        </is>
      </c>
      <c r="I164" s="2" t="inlineStr">
        <is>
          <t>https://www.youtube.com/results?search_query=Keras+%2F+TensorFlow+basics+tutorial</t>
        </is>
      </c>
      <c r="J164" s="2" t="inlineStr"/>
      <c r="K164" s="2" t="inlineStr">
        <is>
          <t>Not Started</t>
        </is>
      </c>
      <c r="L164" s="2" t="inlineStr"/>
    </row>
    <row r="165">
      <c r="A165" s="2" t="inlineStr">
        <is>
          <t>06</t>
        </is>
      </c>
      <c r="B165" s="2" t="inlineStr">
        <is>
          <t>Deep Learning</t>
        </is>
      </c>
      <c r="C165" s="2" t="n">
        <v>10</v>
      </c>
      <c r="D165" s="2" t="inlineStr">
        <is>
          <t>Optimisers: SGD, Momentum, RMSprop, Adam, AdamW; LR schedules</t>
        </is>
      </c>
      <c r="E165" s="2" t="inlineStr">
        <is>
          <t>Intermediate</t>
        </is>
      </c>
      <c r="F165" s="2" t="inlineStr">
        <is>
          <t>Momentum smooths updates; Adam adapts per-parameter rates; AdamW decouples weight decay. Use warm-up, cosine decay, ReduceLROnPlateau.</t>
        </is>
      </c>
      <c r="G165" s="2" t="inlineStr">
        <is>
          <t>Adam default choice. LR scheduler use pannunga.</t>
        </is>
      </c>
      <c r="H165" s="2" t="inlineStr">
        <is>
          <t>import torch,torch.nn as nn
m=nn.Linear(2,1);o=torch.optim.AdamW(m.parameters(),1e-3,weight_decay=.01);s=torch.optim.lr_scheduler.CosineAnnealingLR(o,100)</t>
        </is>
      </c>
      <c r="I165" s="2" t="inlineStr">
        <is>
          <t>https://www.youtube.com/results?search_query=Optimisers%3A+SGD%2C+Momentum%2C+RMSprop%2C+Adam%2C+AdamW%3B+LR+schedules+tutorial</t>
        </is>
      </c>
      <c r="J165" s="2" t="inlineStr"/>
      <c r="K165" s="2" t="inlineStr">
        <is>
          <t>Not Started</t>
        </is>
      </c>
      <c r="L165" s="2" t="inlineStr"/>
    </row>
    <row r="166">
      <c r="A166" s="2" t="inlineStr">
        <is>
          <t>06</t>
        </is>
      </c>
      <c r="B166" s="2" t="inlineStr">
        <is>
          <t>Deep Learning</t>
        </is>
      </c>
      <c r="C166" s="2" t="n">
        <v>11</v>
      </c>
      <c r="D166" s="2" t="inlineStr">
        <is>
          <t>Weight initialisation, vanishing/exploding gradients</t>
        </is>
      </c>
      <c r="E166" s="2" t="inlineStr">
        <is>
          <t>Intermediate</t>
        </is>
      </c>
      <c r="F166" s="2" t="inlineStr">
        <is>
          <t>Xavier/Glorot and He initialisation keep activations stable; gradient clipping fixes explosions; residual connections and normalisation help depth.</t>
        </is>
      </c>
      <c r="G166" s="2" t="inlineStr">
        <is>
          <t>He/Xavier init. Gradient clipping explosion-a thadukkum.</t>
        </is>
      </c>
      <c r="H166" s="2" t="inlineStr">
        <is>
          <t>import torch,torch.nn as nn
l=nn.Linear(10,10);nn.init.kaiming_normal_(l.weight);nn.utils.clip_grad_norm_(l.parameters(),1.0)</t>
        </is>
      </c>
      <c r="I166" s="2" t="inlineStr">
        <is>
          <t>https://www.youtube.com/results?search_query=Weight+initialisation%2C+vanishing%2Fexploding+gradients+tutorial</t>
        </is>
      </c>
      <c r="J166" s="2" t="inlineStr"/>
      <c r="K166" s="2" t="inlineStr">
        <is>
          <t>Not Started</t>
        </is>
      </c>
      <c r="L166" s="2" t="inlineStr"/>
    </row>
    <row r="167">
      <c r="A167" s="2" t="inlineStr">
        <is>
          <t>06</t>
        </is>
      </c>
      <c r="B167" s="2" t="inlineStr">
        <is>
          <t>Deep Learning</t>
        </is>
      </c>
      <c r="C167" s="2" t="n">
        <v>12</v>
      </c>
      <c r="D167" s="2" t="inlineStr">
        <is>
          <t>Regularisation: L2, Dropout, BatchNorm, LayerNorm, data augmentation, early stopping</t>
        </is>
      </c>
      <c r="E167" s="2" t="inlineStr">
        <is>
          <t>Intermediate</t>
        </is>
      </c>
      <c r="F167" s="2" t="inlineStr">
        <is>
          <t>Dropout randomly zeroes units; BatchNorm/LayerNorm stabilise and speed training; augmentation expands data; early stopping halts when validation loss rises.</t>
        </is>
      </c>
      <c r="G167" s="2" t="inlineStr">
        <is>
          <t>Dropout, BatchNorm, early stopping - overfitting kuraikka.</t>
        </is>
      </c>
      <c r="H167" s="2" t="inlineStr">
        <is>
          <t>import torch,torch.nn as nn
m=nn.Sequential(nn.Linear(10,64),nn.BatchNorm1d(64),nn.ReLU(),nn.Dropout(.3),nn.Linear(64,2))</t>
        </is>
      </c>
      <c r="I167" s="2" t="inlineStr">
        <is>
          <t>https://www.youtube.com/results?search_query=Regularisation%3A+L2%2C+Dropout%2C+BatchNorm%2C+LayerNorm%2C+data+augmentation%2C+early+stopping+tutorial</t>
        </is>
      </c>
      <c r="J167" s="2" t="inlineStr"/>
      <c r="K167" s="2" t="inlineStr">
        <is>
          <t>Not Started</t>
        </is>
      </c>
      <c r="L167" s="2" t="inlineStr"/>
    </row>
    <row r="168">
      <c r="A168" s="2" t="inlineStr">
        <is>
          <t>06</t>
        </is>
      </c>
      <c r="B168" s="2" t="inlineStr">
        <is>
          <t>Deep Learning</t>
        </is>
      </c>
      <c r="C168" s="2" t="n">
        <v>13</v>
      </c>
      <c r="D168" s="2" t="inlineStr">
        <is>
          <t>Convolutional Neural Networks (CNN)</t>
        </is>
      </c>
      <c r="E168" s="2" t="inlineStr">
        <is>
          <t>Intermediate</t>
        </is>
      </c>
      <c r="F168" s="2" t="inlineStr">
        <is>
          <t>Convolution layers with shared filters detect local patterns (edges -&gt; textures -&gt; objects); pooling reduces size. Few parameters thanks to weight sharing.</t>
        </is>
      </c>
      <c r="G168" s="2" t="inlineStr">
        <is>
          <t>CNN image-ku. Filters edges, shapes kandupidikkum. Pooling size kuraikkum.</t>
        </is>
      </c>
      <c r="H168" s="2" t="inlineStr">
        <is>
          <t>import torch,torch.nn as nn
m=nn.Sequential(nn.Conv2d(1,8,3),nn.ReLU(),nn.MaxPool2d(2),nn.Flatten(),nn.Linear(8*13*13,10));print(m(torch.randn(2,1,28,28)).shape)</t>
        </is>
      </c>
      <c r="I168" s="2" t="inlineStr">
        <is>
          <t>https://www.youtube.com/results?search_query=Convolutional+Neural+Networks+%28CNN%29+tutorial</t>
        </is>
      </c>
      <c r="J168" s="2" t="inlineStr"/>
      <c r="K168" s="2" t="inlineStr">
        <is>
          <t>Not Started</t>
        </is>
      </c>
      <c r="L168" s="2" t="inlineStr"/>
    </row>
    <row r="169">
      <c r="A169" s="2" t="inlineStr">
        <is>
          <t>06</t>
        </is>
      </c>
      <c r="B169" s="2" t="inlineStr">
        <is>
          <t>Deep Learning</t>
        </is>
      </c>
      <c r="C169" s="2" t="n">
        <v>14</v>
      </c>
      <c r="D169" s="2" t="inlineStr">
        <is>
          <t>Famous CNN architectures: LeNet, AlexNet, VGG, ResNet, Inception, EfficientNet, ConvNeXt</t>
        </is>
      </c>
      <c r="E169" s="2" t="inlineStr">
        <is>
          <t>Advanced</t>
        </is>
      </c>
      <c r="F169" s="2" t="inlineStr">
        <is>
          <t>Evolution: deeper (VGG), parallel filters (Inception), skip connections (ResNet), compound scaling (EfficientNet), modernised CNN (ConvNeXt).</t>
        </is>
      </c>
      <c r="G169" s="2" t="inlineStr">
        <is>
          <t>ResNet skip connections vanishing gradient problem solve pannuchu.</t>
        </is>
      </c>
      <c r="H169" s="2" t="inlineStr">
        <is>
          <t>import torchvision
m=torchvision.models.resnet18(weights=None);print(sum(p.numel() for p in m.parameters()))</t>
        </is>
      </c>
      <c r="I169" s="2" t="inlineStr">
        <is>
          <t>https://www.youtube.com/results?search_query=Famous+CNN+architectures%3A+LeNet%2C+AlexNet%2C+VGG%2C+ResNet%2C+Inception%2C+EfficientNet%2C+ConvNeXt+tutorial</t>
        </is>
      </c>
      <c r="J169" s="2" t="inlineStr"/>
      <c r="K169" s="2" t="inlineStr">
        <is>
          <t>Not Started</t>
        </is>
      </c>
      <c r="L169" s="2" t="inlineStr"/>
    </row>
    <row r="170">
      <c r="A170" s="2" t="inlineStr">
        <is>
          <t>06</t>
        </is>
      </c>
      <c r="B170" s="2" t="inlineStr">
        <is>
          <t>Deep Learning</t>
        </is>
      </c>
      <c r="C170" s="2" t="n">
        <v>15</v>
      </c>
      <c r="D170" s="2" t="inlineStr">
        <is>
          <t>Transfer learning and fine-tuning</t>
        </is>
      </c>
      <c r="E170" s="2" t="inlineStr">
        <is>
          <t>Intermediate</t>
        </is>
      </c>
      <c r="F170" s="2" t="inlineStr">
        <is>
          <t>Reuse a pretrained model: freeze the backbone, train a new head, then optionally unfreeze with a small LR. Needs far less data and compute.</t>
        </is>
      </c>
      <c r="G170" s="2" t="inlineStr">
        <is>
          <t>Pretrained model reuse. Backbone freeze, head train.</t>
        </is>
      </c>
      <c r="H170" s="2" t="inlineStr">
        <is>
          <t>import torchvision,torch.nn as nn
m=torchvision.models.resnet18(weights='DEFAULT')
for p in m.parameters(): p.requires_grad=False
m.fc=nn.Linear(512,5)</t>
        </is>
      </c>
      <c r="I170" s="2" t="inlineStr">
        <is>
          <t>https://www.youtube.com/results?search_query=Transfer+learning+and+fine-tuning+tutorial</t>
        </is>
      </c>
      <c r="J170" s="2" t="inlineStr"/>
      <c r="K170" s="2" t="inlineStr">
        <is>
          <t>Not Started</t>
        </is>
      </c>
      <c r="L170" s="2" t="inlineStr"/>
    </row>
    <row r="171">
      <c r="A171" s="2" t="inlineStr">
        <is>
          <t>06</t>
        </is>
      </c>
      <c r="B171" s="2" t="inlineStr">
        <is>
          <t>Deep Learning</t>
        </is>
      </c>
      <c r="C171" s="2" t="n">
        <v>16</v>
      </c>
      <c r="D171" s="2" t="inlineStr">
        <is>
          <t>Recurrent Neural Networks (RNN)</t>
        </is>
      </c>
      <c r="E171" s="2" t="inlineStr">
        <is>
          <t>Intermediate</t>
        </is>
      </c>
      <c r="F171" s="2" t="inlineStr">
        <is>
          <t>Process sequences step by step with a hidden state; suffers from vanishing gradients on long sequences. Used for time series, text, speech.</t>
        </is>
      </c>
      <c r="G171" s="2" t="inlineStr">
        <is>
          <t>RNN sequence data-ku - hidden state munnadi information vaichirukkum.</t>
        </is>
      </c>
      <c r="H171" s="2" t="inlineStr">
        <is>
          <t>import torch,torch.nn as nn
r=nn.RNN(5,8,batch_first=True);o,h=r(torch.randn(2,7,5));print(o.shape,h.shape)</t>
        </is>
      </c>
      <c r="I171" s="2" t="inlineStr">
        <is>
          <t>https://www.youtube.com/results?search_query=Recurrent+Neural+Networks+%28RNN%29+tutorial</t>
        </is>
      </c>
      <c r="J171" s="2" t="inlineStr"/>
      <c r="K171" s="2" t="inlineStr">
        <is>
          <t>Not Started</t>
        </is>
      </c>
      <c r="L171" s="2" t="inlineStr"/>
    </row>
    <row r="172">
      <c r="A172" s="2" t="inlineStr">
        <is>
          <t>06</t>
        </is>
      </c>
      <c r="B172" s="2" t="inlineStr">
        <is>
          <t>Deep Learning</t>
        </is>
      </c>
      <c r="C172" s="2" t="n">
        <v>17</v>
      </c>
      <c r="D172" s="2" t="inlineStr">
        <is>
          <t>LSTM and GRU</t>
        </is>
      </c>
      <c r="E172" s="2" t="inlineStr">
        <is>
          <t>Intermediate</t>
        </is>
      </c>
      <c r="F172" s="2" t="inlineStr">
        <is>
          <t>Gated cells (input, forget, output gates) preserve long-term information. GRU is a lighter variant.</t>
        </is>
      </c>
      <c r="G172" s="2" t="inlineStr">
        <is>
          <t>LSTM/GRU long-term memory vachukkum gates use pannum.</t>
        </is>
      </c>
      <c r="H172" s="2" t="inlineStr">
        <is>
          <t>import torch,torch.nn as nn
l=nn.LSTM(5,8,num_layers=2,batch_first=True);o,(h,c)=l(torch.randn(2,7,5));print(o.shape)</t>
        </is>
      </c>
      <c r="I172" s="2" t="inlineStr">
        <is>
          <t>https://www.youtube.com/results?search_query=LSTM+and+GRU+tutorial</t>
        </is>
      </c>
      <c r="J172" s="2" t="inlineStr"/>
      <c r="K172" s="2" t="inlineStr">
        <is>
          <t>Not Started</t>
        </is>
      </c>
      <c r="L172" s="2" t="inlineStr"/>
    </row>
    <row r="173">
      <c r="A173" s="2" t="inlineStr">
        <is>
          <t>06</t>
        </is>
      </c>
      <c r="B173" s="2" t="inlineStr">
        <is>
          <t>Deep Learning</t>
        </is>
      </c>
      <c r="C173" s="2" t="n">
        <v>18</v>
      </c>
      <c r="D173" s="2" t="inlineStr">
        <is>
          <t>Sequence-to-sequence, encoder-decoder and attention</t>
        </is>
      </c>
      <c r="E173" s="2" t="inlineStr">
        <is>
          <t>Advanced</t>
        </is>
      </c>
      <c r="F173" s="2" t="inlineStr">
        <is>
          <t>Encoder compresses input, decoder generates output; attention lets the decoder look at all encoder states instead of one bottleneck vector.</t>
        </is>
      </c>
      <c r="G173" s="2" t="inlineStr">
        <is>
          <t>Seq2Seq: translation maadhiri tasks. Attention = important parts-a focus pannum.</t>
        </is>
      </c>
      <c r="H173" s="2" t="inlineStr">
        <is>
          <t>import numpy as np
q=np.random.rand(1,4);K=np.random.rand(5,4)
s=q@K.T;a=np.exp(s)/np.exp(s).sum();print(a)</t>
        </is>
      </c>
      <c r="I173" s="2" t="inlineStr">
        <is>
          <t>https://www.youtube.com/results?search_query=Sequence-to-sequence%2C+encoder-decoder+and+attention+tutorial</t>
        </is>
      </c>
      <c r="J173" s="2" t="inlineStr"/>
      <c r="K173" s="2" t="inlineStr">
        <is>
          <t>Not Started</t>
        </is>
      </c>
      <c r="L173" s="2" t="inlineStr"/>
    </row>
    <row r="174">
      <c r="A174" s="2" t="inlineStr">
        <is>
          <t>06</t>
        </is>
      </c>
      <c r="B174" s="2" t="inlineStr">
        <is>
          <t>Deep Learning</t>
        </is>
      </c>
      <c r="C174" s="2" t="n">
        <v>19</v>
      </c>
      <c r="D174" s="2" t="inlineStr">
        <is>
          <t>Transformers: self-attention, multi-head, positional encoding</t>
        </is>
      </c>
      <c r="E174" s="2" t="inlineStr">
        <is>
          <t>Advanced</t>
        </is>
      </c>
      <c r="F174" s="2" t="inlineStr">
        <is>
          <t>Self-attention lets every token attend to every other token in parallel: Attention(Q,K,V)=softmax(QK^T/sqrt(d))V. Positional encodings add order. Basis of BERT, GPT, ViT.</t>
        </is>
      </c>
      <c r="G174" s="2" t="inlineStr">
        <is>
          <t>Transformer = self-attention + feed forward + residual + layernorm. Parallel training - RNN-a vida fast.</t>
        </is>
      </c>
      <c r="H174" s="2" t="inlineStr">
        <is>
          <t>import torch,torch.nn as nn
l=nn.TransformerEncoderLayer(d_model=32,nhead=4,batch_first=True);print(nn.TransformerEncoder(l,2)(torch.randn(2,10,32)).shape)</t>
        </is>
      </c>
      <c r="I174" s="2" t="inlineStr">
        <is>
          <t>https://www.youtube.com/results?search_query=Transformers%3A+self-attention%2C+multi-head%2C+positional+encoding+tutorial</t>
        </is>
      </c>
      <c r="J174" s="2" t="inlineStr">
        <is>
          <t>https://arxiv.org/abs/1706.03762</t>
        </is>
      </c>
      <c r="K174" s="2" t="inlineStr">
        <is>
          <t>Not Started</t>
        </is>
      </c>
      <c r="L174" s="2" t="inlineStr"/>
    </row>
    <row r="175">
      <c r="A175" s="2" t="inlineStr">
        <is>
          <t>06</t>
        </is>
      </c>
      <c r="B175" s="2" t="inlineStr">
        <is>
          <t>Deep Learning</t>
        </is>
      </c>
      <c r="C175" s="2" t="n">
        <v>20</v>
      </c>
      <c r="D175" s="2" t="inlineStr">
        <is>
          <t>Autoencoders, VAE</t>
        </is>
      </c>
      <c r="E175" s="2" t="inlineStr">
        <is>
          <t>Advanced</t>
        </is>
      </c>
      <c r="F175" s="2" t="inlineStr">
        <is>
          <t>Autoencoders compress and reconstruct data (denoising, anomaly detection); VAEs learn a probabilistic latent space for generation.</t>
        </is>
      </c>
      <c r="G175" s="2" t="inlineStr">
        <is>
          <t>Autoencoder compress &amp; reconstruct. VAE new data generate pannum.</t>
        </is>
      </c>
      <c r="H175" s="2" t="inlineStr">
        <is>
          <t>import torch,torch.nn as nn
enc=nn.Linear(784,32);dec=nn.Linear(32,784);x=torch.randn(4,784);print(((dec(enc(x))-x)**2).mean())</t>
        </is>
      </c>
      <c r="I175" s="2" t="inlineStr">
        <is>
          <t>https://www.youtube.com/results?search_query=Autoencoders%2C+VAE+tutorial</t>
        </is>
      </c>
      <c r="J175" s="2" t="inlineStr"/>
      <c r="K175" s="2" t="inlineStr">
        <is>
          <t>Not Started</t>
        </is>
      </c>
      <c r="L175" s="2" t="inlineStr"/>
    </row>
    <row r="176">
      <c r="A176" s="2" t="inlineStr">
        <is>
          <t>06</t>
        </is>
      </c>
      <c r="B176" s="2" t="inlineStr">
        <is>
          <t>Deep Learning</t>
        </is>
      </c>
      <c r="C176" s="2" t="n">
        <v>21</v>
      </c>
      <c r="D176" s="2" t="inlineStr">
        <is>
          <t>Generative Adversarial Networks (GAN)</t>
        </is>
      </c>
      <c r="E176" s="2" t="inlineStr">
        <is>
          <t>Advanced</t>
        </is>
      </c>
      <c r="F176" s="2" t="inlineStr">
        <is>
          <t>A generator and discriminator play a min-max game; produce realistic images. Variants: DCGAN, StyleGAN, CycleGAN, Pix2Pix. Training is unstable.</t>
        </is>
      </c>
      <c r="G176" s="2" t="inlineStr">
        <is>
          <t>GAN: generator fake create, discriminator fake-a kandupidikkum. Rendu compete pannum.</t>
        </is>
      </c>
      <c r="H176" s="2" t="inlineStr"/>
      <c r="I176" s="2" t="inlineStr">
        <is>
          <t>https://www.youtube.com/results?search_query=gan+pytorch+tutorial+dcgan</t>
        </is>
      </c>
      <c r="J176" s="2" t="inlineStr"/>
      <c r="K176" s="2" t="inlineStr">
        <is>
          <t>Not Started</t>
        </is>
      </c>
      <c r="L176" s="2" t="inlineStr"/>
    </row>
    <row r="177">
      <c r="A177" s="2" t="inlineStr">
        <is>
          <t>06</t>
        </is>
      </c>
      <c r="B177" s="2" t="inlineStr">
        <is>
          <t>Deep Learning</t>
        </is>
      </c>
      <c r="C177" s="2" t="n">
        <v>22</v>
      </c>
      <c r="D177" s="2" t="inlineStr">
        <is>
          <t>Diffusion models</t>
        </is>
      </c>
      <c r="E177" s="2" t="inlineStr">
        <is>
          <t>Advanced</t>
        </is>
      </c>
      <c r="F177" s="2" t="inlineStr">
        <is>
          <t>Learn to reverse a gradual noising process; power Stable Diffusion, DALL-E, Sora-style video. Use U-Net / DiT denoisers with text conditioning.</t>
        </is>
      </c>
      <c r="G177" s="2" t="inlineStr">
        <is>
          <t>Noise add panni, adha reverse-la remove panna kathukkum. Stable Diffusion idhu dhaan.</t>
        </is>
      </c>
      <c r="H177" s="2" t="inlineStr">
        <is>
          <t>from diffusers import StableDiffusionPipeline
# p=StableDiffusionPipeline.from_pretrained('runwayml/stable-diffusion-v1-5');p('a cat').images[0]</t>
        </is>
      </c>
      <c r="I177" s="2" t="inlineStr">
        <is>
          <t>https://www.youtube.com/results?search_query=diffusion+models+explained</t>
        </is>
      </c>
      <c r="J177" s="2" t="inlineStr"/>
      <c r="K177" s="2" t="inlineStr">
        <is>
          <t>Not Started</t>
        </is>
      </c>
      <c r="L177" s="2" t="inlineStr"/>
    </row>
    <row r="178">
      <c r="A178" s="2" t="inlineStr">
        <is>
          <t>06</t>
        </is>
      </c>
      <c r="B178" s="2" t="inlineStr">
        <is>
          <t>Deep Learning</t>
        </is>
      </c>
      <c r="C178" s="2" t="n">
        <v>23</v>
      </c>
      <c r="D178" s="2" t="inlineStr">
        <is>
          <t>Graph Neural Networks (GNN)</t>
        </is>
      </c>
      <c r="E178" s="2" t="inlineStr">
        <is>
          <t>Advanced</t>
        </is>
      </c>
      <c r="F178" s="2" t="inlineStr">
        <is>
          <t>Message passing over nodes/edges: GCN, GraphSAGE, GAT. For molecules, social networks, recommendation.</t>
        </is>
      </c>
      <c r="G178" s="2" t="inlineStr">
        <is>
          <t>Graph data-ku GNN - nodes message pass pannum.</t>
        </is>
      </c>
      <c r="H178" s="2" t="inlineStr">
        <is>
          <t>from torch_geometric.nn import GCNConv  # layer=GCNConv(16,32)</t>
        </is>
      </c>
      <c r="I178" s="2" t="inlineStr">
        <is>
          <t>https://www.youtube.com/results?search_query=Graph+Neural+Networks+%28GNN%29+tutorial</t>
        </is>
      </c>
      <c r="J178" s="2" t="inlineStr"/>
      <c r="K178" s="2" t="inlineStr">
        <is>
          <t>Not Started</t>
        </is>
      </c>
      <c r="L178" s="2" t="inlineStr"/>
    </row>
    <row r="179">
      <c r="A179" s="2" t="inlineStr">
        <is>
          <t>06</t>
        </is>
      </c>
      <c r="B179" s="2" t="inlineStr">
        <is>
          <t>Deep Learning</t>
        </is>
      </c>
      <c r="C179" s="2" t="n">
        <v>24</v>
      </c>
      <c r="D179" s="2" t="inlineStr">
        <is>
          <t>Self-supervised and contrastive learning</t>
        </is>
      </c>
      <c r="E179" s="2" t="inlineStr">
        <is>
          <t>Advanced</t>
        </is>
      </c>
      <c r="F179" s="2" t="inlineStr">
        <is>
          <t>SimCLR, MoCo, BYOL, CLIP, masked autoencoders learn representations without labels.</t>
        </is>
      </c>
      <c r="G179" s="2" t="inlineStr">
        <is>
          <t>Label illama representation learn - SimCLR, CLIP.</t>
        </is>
      </c>
      <c r="H179" s="2" t="inlineStr"/>
      <c r="I179" s="2" t="inlineStr">
        <is>
          <t>https://www.youtube.com/results?search_query=self+supervised+learning+contrastive+simclr+clip</t>
        </is>
      </c>
      <c r="J179" s="2" t="inlineStr"/>
      <c r="K179" s="2" t="inlineStr">
        <is>
          <t>Not Started</t>
        </is>
      </c>
      <c r="L179" s="2" t="inlineStr"/>
    </row>
    <row r="180">
      <c r="A180" s="2" t="inlineStr">
        <is>
          <t>06</t>
        </is>
      </c>
      <c r="B180" s="2" t="inlineStr">
        <is>
          <t>Deep Learning</t>
        </is>
      </c>
      <c r="C180" s="2" t="n">
        <v>25</v>
      </c>
      <c r="D180" s="2" t="inlineStr">
        <is>
          <t>GPU training: mixed precision, multi-GPU, DDP, FSDP</t>
        </is>
      </c>
      <c r="E180" s="2" t="inlineStr">
        <is>
          <t>Advanced</t>
        </is>
      </c>
      <c r="F180" s="2" t="inlineStr">
        <is>
          <t>AMP (fp16/bf16) speeds training and saves memory; DistributedDataParallel scales across GPUs; FSDP/DeepSpeed shard huge models; gradient accumulation and checkpointing save memory.</t>
        </is>
      </c>
      <c r="G180" s="2" t="inlineStr">
        <is>
          <t>Mixed precision, DDP, FSDP - big model train panna.</t>
        </is>
      </c>
      <c r="H180" s="2" t="inlineStr">
        <is>
          <t>scaler=torch.amp.GradScaler()
with torch.autocast('cuda',dtype=torch.bfloat16):
    pass</t>
        </is>
      </c>
      <c r="I180" s="2" t="inlineStr">
        <is>
          <t>https://www.youtube.com/results?search_query=GPU+training%3A+mixed+precision%2C+multi-GPU%2C+DDP%2C+FSDP+tutorial</t>
        </is>
      </c>
      <c r="J180" s="2" t="inlineStr"/>
      <c r="K180" s="2" t="inlineStr">
        <is>
          <t>Not Started</t>
        </is>
      </c>
      <c r="L180" s="2" t="inlineStr"/>
    </row>
    <row r="181">
      <c r="A181" s="2" t="inlineStr">
        <is>
          <t>06</t>
        </is>
      </c>
      <c r="B181" s="2" t="inlineStr">
        <is>
          <t>Deep Learning</t>
        </is>
      </c>
      <c r="C181" s="2" t="n">
        <v>26</v>
      </c>
      <c r="D181" s="2" t="inlineStr">
        <is>
          <t>Model compression: pruning, quantisation, distillation</t>
        </is>
      </c>
      <c r="E181" s="2" t="inlineStr">
        <is>
          <t>Advanced</t>
        </is>
      </c>
      <c r="F181" s="2" t="inlineStr">
        <is>
          <t>Reduce size/latency: prune weights, quantise to int8/int4, distil a big teacher into a small student.</t>
        </is>
      </c>
      <c r="G181" s="2" t="inlineStr">
        <is>
          <t>Pruning, quantization, distillation - model small &amp; fast.</t>
        </is>
      </c>
      <c r="H181" s="2" t="inlineStr">
        <is>
          <t>import torch
m=torch.nn.Sequential(torch.nn.Linear(8,8))
q=torch.ao.quantization.quantize_dynamic(m,{torch.nn.Linear},dtype=torch.qint8)</t>
        </is>
      </c>
      <c r="I181" s="2" t="inlineStr">
        <is>
          <t>https://www.youtube.com/results?search_query=Model+compression%3A+pruning%2C+quantisation%2C+distillation+tutorial</t>
        </is>
      </c>
      <c r="J181" s="2" t="inlineStr"/>
      <c r="K181" s="2" t="inlineStr">
        <is>
          <t>Not Started</t>
        </is>
      </c>
      <c r="L181" s="2" t="inlineStr"/>
    </row>
    <row r="182">
      <c r="A182" s="2" t="inlineStr">
        <is>
          <t>06</t>
        </is>
      </c>
      <c r="B182" s="2" t="inlineStr">
        <is>
          <t>Deep Learning</t>
        </is>
      </c>
      <c r="C182" s="2" t="n">
        <v>27</v>
      </c>
      <c r="D182" s="2" t="inlineStr">
        <is>
          <t>Debugging and best practices for training</t>
        </is>
      </c>
      <c r="E182" s="2" t="inlineStr">
        <is>
          <t>Intermediate</t>
        </is>
      </c>
      <c r="F182" s="2" t="inlineStr">
        <is>
          <t>Overfit one batch first; check shapes, label leakage, LR, normalisation; monitor train/val curves; log with TensorBoard/W&amp;B; seed everything.</t>
        </is>
      </c>
      <c r="G182" s="2" t="inlineStr">
        <is>
          <t>Mudhalla oru batch overfit pannunga. Shapes, LR, loss curves check.</t>
        </is>
      </c>
      <c r="H182" s="2" t="inlineStr">
        <is>
          <t>import torch;torch.manual_seed(0)
# overfit single batch to sanity-check pipeline</t>
        </is>
      </c>
      <c r="I182" s="2" t="inlineStr">
        <is>
          <t>https://www.youtube.com/results?search_query=Debugging+and+best+practices+for+training+tutorial</t>
        </is>
      </c>
      <c r="J182" s="2" t="inlineStr"/>
      <c r="K182" s="2" t="inlineStr">
        <is>
          <t>Not Started</t>
        </is>
      </c>
      <c r="L182" s="2" t="inlineStr"/>
    </row>
    <row r="183">
      <c r="A183" s="2" t="inlineStr">
        <is>
          <t>06</t>
        </is>
      </c>
      <c r="B183" s="2" t="inlineStr">
        <is>
          <t>Deep Learning</t>
        </is>
      </c>
      <c r="C183" s="2" t="n">
        <v>28</v>
      </c>
      <c r="D183" s="2" t="inlineStr">
        <is>
          <t>Deep learning projects ladder</t>
        </is>
      </c>
      <c r="E183" s="2" t="inlineStr">
        <is>
          <t>Intermediate</t>
        </is>
      </c>
      <c r="F183" s="2" t="inlineStr">
        <is>
          <t>MNIST digits -&gt; CIFAR-10 CNN -&gt; transfer learning on custom images -&gt; sentiment LSTM -&gt; text Transformer -&gt; GAN faces -&gt; diffusion fine-tune.</t>
        </is>
      </c>
      <c r="G183" s="2" t="inlineStr">
        <is>
          <t>MNIST -&gt; CIFAR -&gt; custom images -&gt; sentiment -&gt; GAN. Padi padiya.</t>
        </is>
      </c>
      <c r="H183" s="2" t="inlineStr"/>
      <c r="I183" s="2" t="inlineStr">
        <is>
          <t>https://www.youtube.com/results?search_query=deep+learning+projects+for+beginners</t>
        </is>
      </c>
      <c r="J183" s="2" t="inlineStr"/>
      <c r="K183" s="2" t="inlineStr">
        <is>
          <t>Not Started</t>
        </is>
      </c>
      <c r="L183" s="2" t="inlineStr"/>
    </row>
    <row r="184">
      <c r="A184" s="2" t="inlineStr">
        <is>
          <t>07</t>
        </is>
      </c>
      <c r="B184" s="2" t="inlineStr">
        <is>
          <t>Computer Vision</t>
        </is>
      </c>
      <c r="C184" s="2" t="n">
        <v>1</v>
      </c>
      <c r="D184" s="2" t="inlineStr">
        <is>
          <t>Images as arrays: pixels, channels, colour spaces</t>
        </is>
      </c>
      <c r="E184" s="2" t="inlineStr">
        <is>
          <t>Beginner</t>
        </is>
      </c>
      <c r="F184" s="2" t="inlineStr">
        <is>
          <t>An image is an H x W x C array. Colour spaces: RGB, BGR (OpenCV), HSV, grayscale.</t>
        </is>
      </c>
      <c r="G184" s="2" t="inlineStr">
        <is>
          <t>Image = pixel array. OpenCV BGR, matplotlib RGB - mix aaga koodadhu.</t>
        </is>
      </c>
      <c r="H184" s="2" t="inlineStr">
        <is>
          <t>import cv2,numpy as np
img=np.zeros((100,100,3),np.uint8);img[:,:,2]=255
print(img.shape,cv2.cvtColor(img,cv2.COLOR_BGR2HSV)[0,0])</t>
        </is>
      </c>
      <c r="I184" s="2" t="inlineStr">
        <is>
          <t>https://www.youtube.com/results?search_query=Images+as+arrays%3A+pixels%2C+channels%2C+colour+spaces+tutorial</t>
        </is>
      </c>
      <c r="J184" s="2" t="inlineStr"/>
      <c r="K184" s="2" t="inlineStr">
        <is>
          <t>Not Started</t>
        </is>
      </c>
      <c r="L184" s="2" t="inlineStr"/>
    </row>
    <row r="185">
      <c r="A185" s="2" t="inlineStr">
        <is>
          <t>07</t>
        </is>
      </c>
      <c r="B185" s="2" t="inlineStr">
        <is>
          <t>Computer Vision</t>
        </is>
      </c>
      <c r="C185" s="2" t="n">
        <v>2</v>
      </c>
      <c r="D185" s="2" t="inlineStr">
        <is>
          <t>Image processing: resize, crop, blur, threshold, morphology</t>
        </is>
      </c>
      <c r="E185" s="2" t="inlineStr">
        <is>
          <t>Beginner</t>
        </is>
      </c>
      <c r="F185" s="2" t="inlineStr">
        <is>
          <t>Gaussian/median blur, binary &amp; adaptive thresholding, erosion/dilation, histogram equalisation.</t>
        </is>
      </c>
      <c r="G185" s="2" t="inlineStr">
        <is>
          <t>Resize, blur, threshold - preprocessing basics.</t>
        </is>
      </c>
      <c r="H185" s="2" t="inlineStr">
        <is>
          <t>import cv2,numpy as np
g=(np.random.rand(50,50)*255).astype('uint8')
b=cv2.GaussianBlur(g,(5,5),0);_,t=cv2.threshold(b,127,255,cv2.THRESH_BINARY)</t>
        </is>
      </c>
      <c r="I185" s="2" t="inlineStr">
        <is>
          <t>https://www.youtube.com/results?search_query=Image+processing%3A+resize%2C+crop%2C+blur%2C+threshold%2C+morphology+tutorial</t>
        </is>
      </c>
      <c r="J185" s="2" t="inlineStr"/>
      <c r="K185" s="2" t="inlineStr">
        <is>
          <t>Not Started</t>
        </is>
      </c>
      <c r="L185" s="2" t="inlineStr"/>
    </row>
    <row r="186">
      <c r="A186" s="2" t="inlineStr">
        <is>
          <t>07</t>
        </is>
      </c>
      <c r="B186" s="2" t="inlineStr">
        <is>
          <t>Computer Vision</t>
        </is>
      </c>
      <c r="C186" s="2" t="n">
        <v>3</v>
      </c>
      <c r="D186" s="2" t="inlineStr">
        <is>
          <t>Edges, contours, Hough transform, feature descriptors (SIFT/ORB)</t>
        </is>
      </c>
      <c r="E186" s="2" t="inlineStr">
        <is>
          <t>Intermediate</t>
        </is>
      </c>
      <c r="F186" s="2" t="inlineStr">
        <is>
          <t>Canny edges, findContours, Hough lines/circles, keypoints and descriptors for matching and stitching.</t>
        </is>
      </c>
      <c r="G186" s="2" t="inlineStr">
        <is>
          <t>Edge, contour, SIFT/ORB features.</t>
        </is>
      </c>
      <c r="H186" s="2" t="inlineStr">
        <is>
          <t>import cv2
orb=cv2.ORB_create()
# kp,des=orb.detectAndCompute(gray,None)</t>
        </is>
      </c>
      <c r="I186" s="2" t="inlineStr">
        <is>
          <t>https://www.youtube.com/results?search_query=Edges%2C+contours%2C+Hough+transform%2C+feature+descriptors+%28SIFT%2FORB%29+tutorial</t>
        </is>
      </c>
      <c r="J186" s="2" t="inlineStr"/>
      <c r="K186" s="2" t="inlineStr">
        <is>
          <t>Not Started</t>
        </is>
      </c>
      <c r="L186" s="2" t="inlineStr"/>
    </row>
    <row r="187">
      <c r="A187" s="2" t="inlineStr">
        <is>
          <t>07</t>
        </is>
      </c>
      <c r="B187" s="2" t="inlineStr">
        <is>
          <t>Computer Vision</t>
        </is>
      </c>
      <c r="C187" s="2" t="n">
        <v>4</v>
      </c>
      <c r="D187" s="2" t="inlineStr">
        <is>
          <t>Image classification with CNNs</t>
        </is>
      </c>
      <c r="E187" s="2" t="inlineStr">
        <is>
          <t>Beginner</t>
        </is>
      </c>
      <c r="F187" s="2" t="inlineStr">
        <is>
          <t>Train a CNN or fine-tune a pretrained backbone (ResNet, EfficientNet, ViT) on labelled images.</t>
        </is>
      </c>
      <c r="G187" s="2" t="inlineStr">
        <is>
          <t>Image classification: CNN / transfer learning.</t>
        </is>
      </c>
      <c r="H187" s="2" t="inlineStr">
        <is>
          <t>import torchvision.transforms as T
tf=T.Compose([T.Resize(224),T.ToTensor(),T.Normalize([.485,.456,.406],[.229,.224,.225])])</t>
        </is>
      </c>
      <c r="I187" s="2" t="inlineStr">
        <is>
          <t>https://www.youtube.com/results?search_query=Image+classification+with+CNNs+tutorial</t>
        </is>
      </c>
      <c r="J187" s="2" t="inlineStr"/>
      <c r="K187" s="2" t="inlineStr">
        <is>
          <t>Not Started</t>
        </is>
      </c>
      <c r="L187" s="2" t="inlineStr"/>
    </row>
    <row r="188">
      <c r="A188" s="2" t="inlineStr">
        <is>
          <t>07</t>
        </is>
      </c>
      <c r="B188" s="2" t="inlineStr">
        <is>
          <t>Computer Vision</t>
        </is>
      </c>
      <c r="C188" s="2" t="n">
        <v>5</v>
      </c>
      <c r="D188" s="2" t="inlineStr">
        <is>
          <t>Data augmentation</t>
        </is>
      </c>
      <c r="E188" s="2" t="inlineStr">
        <is>
          <t>Beginner</t>
        </is>
      </c>
      <c r="F188" s="2" t="inlineStr">
        <is>
          <t>Flips, crops, rotations, colour jitter, MixUp, CutMix, RandAugment (Albumentations) improve generalisation.</t>
        </is>
      </c>
      <c r="G188" s="2" t="inlineStr">
        <is>
          <t>Augmentation data increase panni overfitting kuraikkum.</t>
        </is>
      </c>
      <c r="H188" s="2" t="inlineStr">
        <is>
          <t>import albumentations as A
aug=A.Compose([A.HorizontalFlip(),A.RandomBrightnessContrast(),A.Rotate(15)])</t>
        </is>
      </c>
      <c r="I188" s="2" t="inlineStr">
        <is>
          <t>https://www.youtube.com/results?search_query=Data+augmentation+tutorial</t>
        </is>
      </c>
      <c r="J188" s="2" t="inlineStr"/>
      <c r="K188" s="2" t="inlineStr">
        <is>
          <t>Not Started</t>
        </is>
      </c>
      <c r="L188" s="2" t="inlineStr"/>
    </row>
    <row r="189">
      <c r="A189" s="2" t="inlineStr">
        <is>
          <t>07</t>
        </is>
      </c>
      <c r="B189" s="2" t="inlineStr">
        <is>
          <t>Computer Vision</t>
        </is>
      </c>
      <c r="C189" s="2" t="n">
        <v>6</v>
      </c>
      <c r="D189" s="2" t="inlineStr">
        <is>
          <t>Object detection: R-CNN family, SSD, YOLO, DETR</t>
        </is>
      </c>
      <c r="E189" s="2" t="inlineStr">
        <is>
          <t>Intermediate</t>
        </is>
      </c>
      <c r="F189" s="2" t="inlineStr">
        <is>
          <t>Predict bounding boxes + classes. Two-stage (Faster R-CNN) vs one-stage (YOLO, SSD) vs transformer (DETR). Metrics: IoU, mAP, NMS.</t>
        </is>
      </c>
      <c r="G189" s="2" t="inlineStr">
        <is>
          <t>Object detection: box + class. YOLO real-time.</t>
        </is>
      </c>
      <c r="H189" s="2" t="inlineStr">
        <is>
          <t>from ultralytics import YOLO
m=YOLO('yolov8n.pt')
r=m('https://ultralytics.com/images/bus.jpg');print(r[0].boxes.cls)</t>
        </is>
      </c>
      <c r="I189" s="2" t="inlineStr">
        <is>
          <t>https://www.youtube.com/results?search_query=Object+detection%3A+R-CNN+family%2C+SSD%2C+YOLO%2C+DETR+tutorial</t>
        </is>
      </c>
      <c r="J189" s="2" t="inlineStr"/>
      <c r="K189" s="2" t="inlineStr">
        <is>
          <t>Not Started</t>
        </is>
      </c>
      <c r="L189" s="2" t="inlineStr"/>
    </row>
    <row r="190">
      <c r="A190" s="2" t="inlineStr">
        <is>
          <t>07</t>
        </is>
      </c>
      <c r="B190" s="2" t="inlineStr">
        <is>
          <t>Computer Vision</t>
        </is>
      </c>
      <c r="C190" s="2" t="n">
        <v>7</v>
      </c>
      <c r="D190" s="2" t="inlineStr">
        <is>
          <t>Semantic, instance and panoptic segmentation (U-Net, Mask R-CNN, SAM)</t>
        </is>
      </c>
      <c r="E190" s="2" t="inlineStr">
        <is>
          <t>Advanced</t>
        </is>
      </c>
      <c r="F190" s="2" t="inlineStr">
        <is>
          <t>Pixel-level labelling. U-Net for medical imaging; Mask R-CNN for instances; Segment Anything (SAM) for promptable segmentation.</t>
        </is>
      </c>
      <c r="G190" s="2" t="inlineStr">
        <is>
          <t>Segmentation: ovvoru pixel-um classify. U-Net, SAM.</t>
        </is>
      </c>
      <c r="H190" s="2" t="inlineStr"/>
      <c r="I190" s="2" t="inlineStr">
        <is>
          <t>https://www.youtube.com/results?search_query=unet+segmentation+pytorch+tutorial</t>
        </is>
      </c>
      <c r="J190" s="2" t="inlineStr"/>
      <c r="K190" s="2" t="inlineStr">
        <is>
          <t>Not Started</t>
        </is>
      </c>
      <c r="L190" s="2" t="inlineStr"/>
    </row>
    <row r="191">
      <c r="A191" s="2" t="inlineStr">
        <is>
          <t>07</t>
        </is>
      </c>
      <c r="B191" s="2" t="inlineStr">
        <is>
          <t>Computer Vision</t>
        </is>
      </c>
      <c r="C191" s="2" t="n">
        <v>8</v>
      </c>
      <c r="D191" s="2" t="inlineStr">
        <is>
          <t>Face detection and recognition</t>
        </is>
      </c>
      <c r="E191" s="2" t="inlineStr">
        <is>
          <t>Intermediate</t>
        </is>
      </c>
      <c r="F191" s="2" t="inlineStr">
        <is>
          <t>Detect faces (Haar, MTCNN, RetinaFace) and recognise via embeddings (FaceNet, ArcFace). Consider privacy/bias.</t>
        </is>
      </c>
      <c r="G191" s="2" t="inlineStr">
        <is>
          <t>Face detect + embeddings. Privacy care pannunga.</t>
        </is>
      </c>
      <c r="H191" s="2" t="inlineStr">
        <is>
          <t>import cv2
c=cv2.CascadeClassifier(cv2.data.haarcascades+'haarcascade_frontalface_default.xml')</t>
        </is>
      </c>
      <c r="I191" s="2" t="inlineStr">
        <is>
          <t>https://www.youtube.com/results?search_query=Face+detection+and+recognition+tutorial</t>
        </is>
      </c>
      <c r="J191" s="2" t="inlineStr"/>
      <c r="K191" s="2" t="inlineStr">
        <is>
          <t>Not Started</t>
        </is>
      </c>
      <c r="L191" s="2" t="inlineStr"/>
    </row>
    <row r="192">
      <c r="A192" s="2" t="inlineStr">
        <is>
          <t>07</t>
        </is>
      </c>
      <c r="B192" s="2" t="inlineStr">
        <is>
          <t>Computer Vision</t>
        </is>
      </c>
      <c r="C192" s="2" t="n">
        <v>9</v>
      </c>
      <c r="D192" s="2" t="inlineStr">
        <is>
          <t>OCR and document AI</t>
        </is>
      </c>
      <c r="E192" s="2" t="inlineStr">
        <is>
          <t>Intermediate</t>
        </is>
      </c>
      <c r="F192" s="2" t="inlineStr">
        <is>
          <t>Extract text with Tesseract, EasyOCR, PaddleOCR, TrOCR; layout models (LayoutLM, Donut) for invoices and forms.</t>
        </is>
      </c>
      <c r="G192" s="2" t="inlineStr">
        <is>
          <t>Image-la irundhu text edukka OCR.</t>
        </is>
      </c>
      <c r="H192" s="2" t="inlineStr">
        <is>
          <t>import pytesseract
from PIL import Image
# print(pytesseract.image_to_string(Image.open('a.png')))</t>
        </is>
      </c>
      <c r="I192" s="2" t="inlineStr">
        <is>
          <t>https://www.youtube.com/results?search_query=OCR+and+document+AI+tutorial</t>
        </is>
      </c>
      <c r="J192" s="2" t="inlineStr"/>
      <c r="K192" s="2" t="inlineStr">
        <is>
          <t>Not Started</t>
        </is>
      </c>
      <c r="L192" s="2" t="inlineStr"/>
    </row>
    <row r="193">
      <c r="A193" s="2" t="inlineStr">
        <is>
          <t>07</t>
        </is>
      </c>
      <c r="B193" s="2" t="inlineStr">
        <is>
          <t>Computer Vision</t>
        </is>
      </c>
      <c r="C193" s="2" t="n">
        <v>10</v>
      </c>
      <c r="D193" s="2" t="inlineStr">
        <is>
          <t>Pose estimation, tracking, optical flow, video understanding</t>
        </is>
      </c>
      <c r="E193" s="2" t="inlineStr">
        <is>
          <t>Advanced</t>
        </is>
      </c>
      <c r="F193" s="2" t="inlineStr">
        <is>
          <t>MediaPipe/OpenPose keypoints; trackers (SORT, DeepSORT, ByteTrack); optical flow; video transformers.</t>
        </is>
      </c>
      <c r="G193" s="2" t="inlineStr">
        <is>
          <t>Pose, tracking, video analysis.</t>
        </is>
      </c>
      <c r="H193" s="2" t="inlineStr">
        <is>
          <t>import mediapipe as mp
hands=mp.solutions.hands.Hands()</t>
        </is>
      </c>
      <c r="I193" s="2" t="inlineStr">
        <is>
          <t>https://www.youtube.com/results?search_query=Pose+estimation%2C+tracking%2C+optical+flow%2C+video+understanding+tutorial</t>
        </is>
      </c>
      <c r="J193" s="2" t="inlineStr"/>
      <c r="K193" s="2" t="inlineStr">
        <is>
          <t>Not Started</t>
        </is>
      </c>
      <c r="L193" s="2" t="inlineStr"/>
    </row>
    <row r="194">
      <c r="A194" s="2" t="inlineStr">
        <is>
          <t>07</t>
        </is>
      </c>
      <c r="B194" s="2" t="inlineStr">
        <is>
          <t>Computer Vision</t>
        </is>
      </c>
      <c r="C194" s="2" t="n">
        <v>11</v>
      </c>
      <c r="D194" s="2" t="inlineStr">
        <is>
          <t>Vision Transformers (ViT), CLIP and vision-language models</t>
        </is>
      </c>
      <c r="E194" s="2" t="inlineStr">
        <is>
          <t>Advanced</t>
        </is>
      </c>
      <c r="F194" s="2" t="inlineStr">
        <is>
          <t>ViT splits images into patches and applies a Transformer. CLIP aligns images and text for zero-shot classification; VLMs (LLaVA, GPT-4V style) answer questions about images.</t>
        </is>
      </c>
      <c r="G194" s="2" t="inlineStr">
        <is>
          <t>ViT patches use pannum. CLIP image-text match.</t>
        </is>
      </c>
      <c r="H194" s="2" t="inlineStr">
        <is>
          <t>from transformers import pipeline
z=pipeline('zero-shot-image-classification')
# z('a.jpg',candidate_labels=['cat','dog'])</t>
        </is>
      </c>
      <c r="I194" s="2" t="inlineStr">
        <is>
          <t>https://www.youtube.com/results?search_query=Vision+Transformers+%28ViT%29%2C+CLIP+and+vision-language+models+tutorial</t>
        </is>
      </c>
      <c r="J194" s="2" t="inlineStr"/>
      <c r="K194" s="2" t="inlineStr">
        <is>
          <t>Not Started</t>
        </is>
      </c>
      <c r="L194" s="2" t="inlineStr"/>
    </row>
    <row r="195">
      <c r="A195" s="2" t="inlineStr">
        <is>
          <t>07</t>
        </is>
      </c>
      <c r="B195" s="2" t="inlineStr">
        <is>
          <t>Computer Vision</t>
        </is>
      </c>
      <c r="C195" s="2" t="n">
        <v>12</v>
      </c>
      <c r="D195" s="2" t="inlineStr">
        <is>
          <t>3D vision, depth, SLAM, point clouds, NeRF</t>
        </is>
      </c>
      <c r="E195" s="2" t="inlineStr">
        <is>
          <t>Advanced</t>
        </is>
      </c>
      <c r="F195" s="2" t="inlineStr">
        <is>
          <t>Stereo/monocular depth, SLAM for robots, PointNet, NeRF and Gaussian splatting for 3D reconstruction.</t>
        </is>
      </c>
      <c r="G195" s="2" t="inlineStr">
        <is>
          <t>3D, depth, SLAM, NeRF - advanced.</t>
        </is>
      </c>
      <c r="H195" s="2" t="inlineStr"/>
      <c r="I195" s="2" t="inlineStr">
        <is>
          <t>https://www.youtube.com/results?search_query=nerf+explained+3d+reconstruction</t>
        </is>
      </c>
      <c r="J195" s="2" t="inlineStr"/>
      <c r="K195" s="2" t="inlineStr">
        <is>
          <t>Not Started</t>
        </is>
      </c>
      <c r="L195" s="2" t="inlineStr"/>
    </row>
    <row r="196">
      <c r="A196" s="2" t="inlineStr">
        <is>
          <t>07</t>
        </is>
      </c>
      <c r="B196" s="2" t="inlineStr">
        <is>
          <t>Computer Vision</t>
        </is>
      </c>
      <c r="C196" s="2" t="n">
        <v>13</v>
      </c>
      <c r="D196" s="2" t="inlineStr">
        <is>
          <t>Image generation and editing (GAN, diffusion, inpainting, ControlNet)</t>
        </is>
      </c>
      <c r="E196" s="2" t="inlineStr">
        <is>
          <t>Advanced</t>
        </is>
      </c>
      <c r="F196" s="2" t="inlineStr">
        <is>
          <t>Text-to-image, inpainting, super-resolution, style transfer.</t>
        </is>
      </c>
      <c r="G196" s="2" t="inlineStr">
        <is>
          <t>Image generation: diffusion, inpainting, super-resolution.</t>
        </is>
      </c>
      <c r="H196" s="2" t="inlineStr"/>
      <c r="I196" s="2" t="inlineStr">
        <is>
          <t>https://www.youtube.com/results?search_query=stable+diffusion+diffusers+tutorial</t>
        </is>
      </c>
      <c r="J196" s="2" t="inlineStr"/>
      <c r="K196" s="2" t="inlineStr">
        <is>
          <t>Not Started</t>
        </is>
      </c>
      <c r="L196" s="2" t="inlineStr"/>
    </row>
    <row r="197">
      <c r="A197" s="2" t="inlineStr">
        <is>
          <t>07</t>
        </is>
      </c>
      <c r="B197" s="2" t="inlineStr">
        <is>
          <t>Computer Vision</t>
        </is>
      </c>
      <c r="C197" s="2" t="n">
        <v>14</v>
      </c>
      <c r="D197" s="2" t="inlineStr">
        <is>
          <t>Medical, satellite, industrial and autonomous-driving vision</t>
        </is>
      </c>
      <c r="E197" s="2" t="inlineStr">
        <is>
          <t>Advanced</t>
        </is>
      </c>
      <c r="F197" s="2" t="inlineStr">
        <is>
          <t>Domain challenges: scarce labels, class imbalance, 3D/volumetric data, strict safety requirements.</t>
        </is>
      </c>
      <c r="G197" s="2" t="inlineStr">
        <is>
          <t>Domain-specific vision: medical, satellite, driving.</t>
        </is>
      </c>
      <c r="H197" s="2" t="inlineStr"/>
      <c r="I197" s="2" t="inlineStr">
        <is>
          <t>https://www.youtube.com/results?search_query=computer+vision+applications+medical+satellite</t>
        </is>
      </c>
      <c r="J197" s="2" t="inlineStr"/>
      <c r="K197" s="2" t="inlineStr">
        <is>
          <t>Not Started</t>
        </is>
      </c>
      <c r="L197" s="2" t="inlineStr"/>
    </row>
    <row r="198">
      <c r="A198" s="2" t="inlineStr">
        <is>
          <t>07</t>
        </is>
      </c>
      <c r="B198" s="2" t="inlineStr">
        <is>
          <t>Computer Vision</t>
        </is>
      </c>
      <c r="C198" s="2" t="n">
        <v>15</v>
      </c>
      <c r="D198" s="2" t="inlineStr">
        <is>
          <t>Deploying vision models: ONNX, TensorRT, TFLite, edge devices</t>
        </is>
      </c>
      <c r="E198" s="2" t="inlineStr">
        <is>
          <t>Advanced</t>
        </is>
      </c>
      <c r="F198" s="2" t="inlineStr">
        <is>
          <t>Convert and optimise for Jetson, mobile, browsers (TF.js / ONNX Web).</t>
        </is>
      </c>
      <c r="G198" s="2" t="inlineStr">
        <is>
          <t>Edge devices-la deploy: TFLite, ONNX, TensorRT.</t>
        </is>
      </c>
      <c r="H198" s="2" t="inlineStr">
        <is>
          <t># model.export(format='onnx')  # ultralytics</t>
        </is>
      </c>
      <c r="I198" s="2" t="inlineStr">
        <is>
          <t>https://www.youtube.com/results?search_query=Deploying+vision+models%3A+ONNX%2C+TensorRT%2C+TFLite%2C+edge+devices+tutorial</t>
        </is>
      </c>
      <c r="J198" s="2" t="inlineStr"/>
      <c r="K198" s="2" t="inlineStr">
        <is>
          <t>Not Started</t>
        </is>
      </c>
      <c r="L198" s="2" t="inlineStr"/>
    </row>
    <row r="199">
      <c r="A199" s="2" t="inlineStr">
        <is>
          <t>08</t>
        </is>
      </c>
      <c r="B199" s="2" t="inlineStr">
        <is>
          <t>Natural Language Processing (NLP)</t>
        </is>
      </c>
      <c r="C199" s="2" t="n">
        <v>1</v>
      </c>
      <c r="D199" s="2" t="inlineStr">
        <is>
          <t>Text preprocessing: tokenisation, lowercasing, stop words, stemming, lemmatisation</t>
        </is>
      </c>
      <c r="E199" s="2" t="inlineStr">
        <is>
          <t>Beginner</t>
        </is>
      </c>
      <c r="F199" s="2" t="inlineStr">
        <is>
          <t>Break text into tokens, normalise, remove noise; stemming chops suffixes, lemmatisation returns dictionary form.</t>
        </is>
      </c>
      <c r="G199" s="2" t="inlineStr">
        <is>
          <t>Text clean: tokenize, stopwords remove, stemming/lemmatization.</t>
        </is>
      </c>
      <c r="H199" s="2" t="inlineStr">
        <is>
          <t>import re
t=re.sub(r'[^a-z ]','','Hello, NLP World!'.lower()).split();print(t)</t>
        </is>
      </c>
      <c r="I199" s="2" t="inlineStr">
        <is>
          <t>https://www.youtube.com/results?search_query=Text+preprocessing%3A+tokenisation%2C+lowercasing%2C+stop+words%2C+stemming%2C+lemmatisation+tutorial</t>
        </is>
      </c>
      <c r="J199" s="2" t="inlineStr"/>
      <c r="K199" s="2" t="inlineStr">
        <is>
          <t>Not Started</t>
        </is>
      </c>
      <c r="L199" s="2" t="inlineStr"/>
    </row>
    <row r="200">
      <c r="A200" s="2" t="inlineStr">
        <is>
          <t>08</t>
        </is>
      </c>
      <c r="B200" s="2" t="inlineStr">
        <is>
          <t>Natural Language Processing (NLP)</t>
        </is>
      </c>
      <c r="C200" s="2" t="n">
        <v>2</v>
      </c>
      <c r="D200" s="2" t="inlineStr">
        <is>
          <t>Bag of Words, TF-IDF and n-grams</t>
        </is>
      </c>
      <c r="E200" s="2" t="inlineStr">
        <is>
          <t>Beginner</t>
        </is>
      </c>
      <c r="F200" s="2" t="inlineStr">
        <is>
          <t>Represent documents as sparse word-count vectors; TF-IDF down-weights common words; n-grams capture local order.</t>
        </is>
      </c>
      <c r="G200" s="2" t="inlineStr">
        <is>
          <t>BoW, TF-IDF - text-a numbers-a maathum.</t>
        </is>
      </c>
      <c r="H200" s="2" t="inlineStr">
        <is>
          <t>from sklearn.feature_extraction.text import TfidfVectorizer
v=TfidfVectorizer();X=v.fit_transform(['ai is fun','ml is fun too']);print(v.get_feature_names_out(),X.toarray().round(2))</t>
        </is>
      </c>
      <c r="I200" s="2" t="inlineStr">
        <is>
          <t>https://www.youtube.com/results?search_query=Bag+of+Words%2C+TF-IDF+and+n-grams+tutorial</t>
        </is>
      </c>
      <c r="J200" s="2" t="inlineStr"/>
      <c r="K200" s="2" t="inlineStr">
        <is>
          <t>Not Started</t>
        </is>
      </c>
      <c r="L200" s="2" t="inlineStr"/>
    </row>
    <row r="201">
      <c r="A201" s="2" t="inlineStr">
        <is>
          <t>08</t>
        </is>
      </c>
      <c r="B201" s="2" t="inlineStr">
        <is>
          <t>Natural Language Processing (NLP)</t>
        </is>
      </c>
      <c r="C201" s="2" t="n">
        <v>3</v>
      </c>
      <c r="D201" s="2" t="inlineStr">
        <is>
          <t>Text classification with classical ML</t>
        </is>
      </c>
      <c r="E201" s="2" t="inlineStr">
        <is>
          <t>Beginner</t>
        </is>
      </c>
      <c r="F201" s="2" t="inlineStr">
        <is>
          <t>TF-IDF + Logistic Regression / Naive Bayes / SVM is a strong baseline for sentiment, spam and topic tagging.</t>
        </is>
      </c>
      <c r="G201" s="2" t="inlineStr">
        <is>
          <t>TF-IDF + Logistic Regression strong baseline.</t>
        </is>
      </c>
      <c r="H201" s="2" t="inlineStr">
        <is>
          <t>from sklearn.pipeline import make_pipeline
from sklearn.feature_extraction.text import TfidfVectorizer
from sklearn.linear_model import LogisticRegression
m=make_pipeline(TfidfVectorizer(),LogisticRegression()).fit(['good','bad','great','awful'],[1,0,1,0]);print(m.predict(['good movie']))</t>
        </is>
      </c>
      <c r="I201" s="2" t="inlineStr">
        <is>
          <t>https://www.youtube.com/results?search_query=Text+classification+with+classical+ML+tutorial</t>
        </is>
      </c>
      <c r="J201" s="2" t="inlineStr"/>
      <c r="K201" s="2" t="inlineStr">
        <is>
          <t>Not Started</t>
        </is>
      </c>
      <c r="L201" s="2" t="inlineStr"/>
    </row>
    <row r="202">
      <c r="A202" s="2" t="inlineStr">
        <is>
          <t>08</t>
        </is>
      </c>
      <c r="B202" s="2" t="inlineStr">
        <is>
          <t>Natural Language Processing (NLP)</t>
        </is>
      </c>
      <c r="C202" s="2" t="n">
        <v>4</v>
      </c>
      <c r="D202" s="2" t="inlineStr">
        <is>
          <t>Word embeddings: Word2Vec, GloVe, FastText</t>
        </is>
      </c>
      <c r="E202" s="2" t="inlineStr">
        <is>
          <t>Intermediate</t>
        </is>
      </c>
      <c r="F202" s="2" t="inlineStr">
        <is>
          <t>Dense vectors where similar words are close; king - man + woman ~ queen. Static (one vector per word).</t>
        </is>
      </c>
      <c r="G202" s="2" t="inlineStr">
        <is>
          <t>Word2Vec: words-a vectors-a maathum. Similar words nearby.</t>
        </is>
      </c>
      <c r="H202" s="2" t="inlineStr">
        <is>
          <t>from gensim.models import Word2Vec
m=Word2Vec([['i','love','ai'],['i','love','ml']]*50,vector_size=20,min_count=1);print(m.wv.most_similar('ai')[:2])</t>
        </is>
      </c>
      <c r="I202" s="2" t="inlineStr">
        <is>
          <t>https://www.youtube.com/results?search_query=Word+embeddings%3A+Word2Vec%2C+GloVe%2C+FastText+tutorial</t>
        </is>
      </c>
      <c r="J202" s="2" t="inlineStr"/>
      <c r="K202" s="2" t="inlineStr">
        <is>
          <t>Not Started</t>
        </is>
      </c>
      <c r="L202" s="2" t="inlineStr"/>
    </row>
    <row r="203">
      <c r="A203" s="2" t="inlineStr">
        <is>
          <t>08</t>
        </is>
      </c>
      <c r="B203" s="2" t="inlineStr">
        <is>
          <t>Natural Language Processing (NLP)</t>
        </is>
      </c>
      <c r="C203" s="2" t="n">
        <v>5</v>
      </c>
      <c r="D203" s="2" t="inlineStr">
        <is>
          <t>Language models: n-gram, neural LM, perplexity</t>
        </is>
      </c>
      <c r="E203" s="2" t="inlineStr">
        <is>
          <t>Intermediate</t>
        </is>
      </c>
      <c r="F203" s="2" t="inlineStr">
        <is>
          <t>Predict the next token; perplexity measures how surprised the model is. Neural LMs replaced n-grams.</t>
        </is>
      </c>
      <c r="G203" s="2" t="inlineStr">
        <is>
          <t>Language model = next word predict.</t>
        </is>
      </c>
      <c r="H203" s="2" t="inlineStr">
        <is>
          <t>import collections
bi=collections.Counter(zip('abab'.split(),'abab'.split()[1:]))</t>
        </is>
      </c>
      <c r="I203" s="2" t="inlineStr">
        <is>
          <t>https://www.youtube.com/results?search_query=Language+models%3A+n-gram%2C+neural+LM%2C+perplexity+tutorial</t>
        </is>
      </c>
      <c r="J203" s="2" t="inlineStr"/>
      <c r="K203" s="2" t="inlineStr">
        <is>
          <t>Not Started</t>
        </is>
      </c>
      <c r="L203" s="2" t="inlineStr"/>
    </row>
    <row r="204">
      <c r="A204" s="2" t="inlineStr">
        <is>
          <t>08</t>
        </is>
      </c>
      <c r="B204" s="2" t="inlineStr">
        <is>
          <t>Natural Language Processing (NLP)</t>
        </is>
      </c>
      <c r="C204" s="2" t="n">
        <v>6</v>
      </c>
      <c r="D204" s="2" t="inlineStr">
        <is>
          <t>Sequence labelling: POS tagging, NER, chunking</t>
        </is>
      </c>
      <c r="E204" s="2" t="inlineStr">
        <is>
          <t>Intermediate</t>
        </is>
      </c>
      <c r="F204" s="2" t="inlineStr">
        <is>
          <t>Assign a label per token (CRF, BiLSTM-CRF, transformers).</t>
        </is>
      </c>
      <c r="G204" s="2" t="inlineStr">
        <is>
          <t>NER: names, places, orgs identify.</t>
        </is>
      </c>
      <c r="H204" s="2" t="inlineStr">
        <is>
          <t>import spacy;nlp=spacy.load('en_core_web_sm');print([(t.text,t.pos_) for t in nlp('AI is great')])</t>
        </is>
      </c>
      <c r="I204" s="2" t="inlineStr">
        <is>
          <t>https://www.youtube.com/results?search_query=Sequence+labelling%3A+POS+tagging%2C+NER%2C+chunking+tutorial</t>
        </is>
      </c>
      <c r="J204" s="2" t="inlineStr"/>
      <c r="K204" s="2" t="inlineStr">
        <is>
          <t>Not Started</t>
        </is>
      </c>
      <c r="L204" s="2" t="inlineStr"/>
    </row>
    <row r="205">
      <c r="A205" s="2" t="inlineStr">
        <is>
          <t>08</t>
        </is>
      </c>
      <c r="B205" s="2" t="inlineStr">
        <is>
          <t>Natural Language Processing (NLP)</t>
        </is>
      </c>
      <c r="C205" s="2" t="n">
        <v>7</v>
      </c>
      <c r="D205" s="2" t="inlineStr">
        <is>
          <t>Parsing, coreference, semantic similarity, topic modelling (LDA, BERTopic)</t>
        </is>
      </c>
      <c r="E205" s="2" t="inlineStr">
        <is>
          <t>Intermediate</t>
        </is>
      </c>
      <c r="F205" s="2" t="inlineStr">
        <is>
          <t>Syntactic dependency parsing; resolving pronouns; embedding similarity; discovering topics unsupervised.</t>
        </is>
      </c>
      <c r="G205" s="2" t="inlineStr">
        <is>
          <t>Topic modelling: LDA, BERTopic.</t>
        </is>
      </c>
      <c r="H205" s="2" t="inlineStr">
        <is>
          <t>from sklearn.decomposition import LatentDirichletAllocation
from sklearn.feature_extraction.text import CountVectorizer
X=CountVectorizer().fit_transform(['cat dog','dog bone','stock market','market price']);print(LatentDirichletAllocation(2,random_state=0).fit_transform(X).round(2))</t>
        </is>
      </c>
      <c r="I205" s="2" t="inlineStr">
        <is>
          <t>https://www.youtube.com/results?search_query=Parsing%2C+coreference%2C+semantic+similarity%2C+topic+modelling+%28LDA%2C+BERTopic%29+tutorial</t>
        </is>
      </c>
      <c r="J205" s="2" t="inlineStr"/>
      <c r="K205" s="2" t="inlineStr">
        <is>
          <t>Not Started</t>
        </is>
      </c>
      <c r="L205" s="2" t="inlineStr"/>
    </row>
    <row r="206">
      <c r="A206" s="2" t="inlineStr">
        <is>
          <t>08</t>
        </is>
      </c>
      <c r="B206" s="2" t="inlineStr">
        <is>
          <t>Natural Language Processing (NLP)</t>
        </is>
      </c>
      <c r="C206" s="2" t="n">
        <v>8</v>
      </c>
      <c r="D206" s="2" t="inlineStr">
        <is>
          <t>Machine translation, summarisation, question answering</t>
        </is>
      </c>
      <c r="E206" s="2" t="inlineStr">
        <is>
          <t>Advanced</t>
        </is>
      </c>
      <c r="F206" s="2" t="inlineStr">
        <is>
          <t>Seq2seq and Transformer models (MarianMT, T5, BART, mT5). Extractive vs abstractive summarisation; extractive vs generative QA.</t>
        </is>
      </c>
      <c r="G206" s="2" t="inlineStr">
        <is>
          <t>Translation, summary, QA tasks.</t>
        </is>
      </c>
      <c r="H206" s="2" t="inlineStr">
        <is>
          <t>from transformers import pipeline
print(pipeline('summarization')('Long text ... '*30,max_length=30))</t>
        </is>
      </c>
      <c r="I206" s="2" t="inlineStr">
        <is>
          <t>https://www.youtube.com/results?search_query=Machine+translation%2C+summarisation%2C+question+answering+tutorial</t>
        </is>
      </c>
      <c r="J206" s="2" t="inlineStr"/>
      <c r="K206" s="2" t="inlineStr">
        <is>
          <t>Not Started</t>
        </is>
      </c>
      <c r="L206" s="2" t="inlineStr"/>
    </row>
    <row r="207">
      <c r="A207" s="2" t="inlineStr">
        <is>
          <t>08</t>
        </is>
      </c>
      <c r="B207" s="2" t="inlineStr">
        <is>
          <t>Natural Language Processing (NLP)</t>
        </is>
      </c>
      <c r="C207" s="2" t="n">
        <v>9</v>
      </c>
      <c r="D207" s="2" t="inlineStr">
        <is>
          <t>Tokenisation for transformers: BPE, WordPiece, SentencePiece</t>
        </is>
      </c>
      <c r="E207" s="2" t="inlineStr">
        <is>
          <t>Intermediate</t>
        </is>
      </c>
      <c r="F207" s="2" t="inlineStr">
        <is>
          <t>Subword tokenisers handle rare words and any language. Vocabulary is learnt from data.</t>
        </is>
      </c>
      <c r="G207" s="2" t="inlineStr">
        <is>
          <t>Subword tokenization - BPE, WordPiece.</t>
        </is>
      </c>
      <c r="H207" s="2" t="inlineStr">
        <is>
          <t>from transformers import AutoTokenizer
t=AutoTokenizer.from_pretrained('bert-base-uncased');print(t.tokenize('unbelievable'))</t>
        </is>
      </c>
      <c r="I207" s="2" t="inlineStr">
        <is>
          <t>https://www.youtube.com/results?search_query=Tokenisation+for+transformers%3A+BPE%2C+WordPiece%2C+SentencePiece+tutorial</t>
        </is>
      </c>
      <c r="J207" s="2" t="inlineStr"/>
      <c r="K207" s="2" t="inlineStr">
        <is>
          <t>Not Started</t>
        </is>
      </c>
      <c r="L207" s="2" t="inlineStr"/>
    </row>
    <row r="208">
      <c r="A208" s="2" t="inlineStr">
        <is>
          <t>08</t>
        </is>
      </c>
      <c r="B208" s="2" t="inlineStr">
        <is>
          <t>Natural Language Processing (NLP)</t>
        </is>
      </c>
      <c r="C208" s="2" t="n">
        <v>10</v>
      </c>
      <c r="D208" s="2" t="inlineStr">
        <is>
          <t>BERT family and fine-tuning for NLP tasks</t>
        </is>
      </c>
      <c r="E208" s="2" t="inlineStr">
        <is>
          <t>Advanced</t>
        </is>
      </c>
      <c r="F208" s="2" t="inlineStr">
        <is>
          <t>Encoder-only masked language models (BERT, RoBERTa, DistilBERT, DeBERTa). Fine-tune with a classification head for sentiment, NER, QA.</t>
        </is>
      </c>
      <c r="G208" s="2" t="inlineStr">
        <is>
          <t>BERT bidirectional encoder. Fine-tune pannalam.</t>
        </is>
      </c>
      <c r="H208" s="2" t="inlineStr">
        <is>
          <t>from transformers import AutoModelForSequenceClassification as M,AutoTokenizer as Tk
t=Tk.from_pretrained('distilbert-base-uncased');m=M.from_pretrained('distilbert-base-uncased',num_labels=2)
print(m(**t('hello',return_tensors='pt')).logits)</t>
        </is>
      </c>
      <c r="I208" s="2" t="inlineStr">
        <is>
          <t>https://www.youtube.com/results?search_query=BERT+family+and+fine-tuning+for+NLP+tasks+tutorial</t>
        </is>
      </c>
      <c r="J208" s="2" t="inlineStr"/>
      <c r="K208" s="2" t="inlineStr">
        <is>
          <t>Not Started</t>
        </is>
      </c>
      <c r="L208" s="2" t="inlineStr"/>
    </row>
    <row r="209">
      <c r="A209" s="2" t="inlineStr">
        <is>
          <t>08</t>
        </is>
      </c>
      <c r="B209" s="2" t="inlineStr">
        <is>
          <t>Natural Language Processing (NLP)</t>
        </is>
      </c>
      <c r="C209" s="2" t="n">
        <v>11</v>
      </c>
      <c r="D209" s="2" t="inlineStr">
        <is>
          <t>GPT-style decoders and T5/BART encoder-decoders</t>
        </is>
      </c>
      <c r="E209" s="2" t="inlineStr">
        <is>
          <t>Advanced</t>
        </is>
      </c>
      <c r="F209" s="2" t="inlineStr">
        <is>
          <t>Decoder-only autoregressive models generate text; encoder-decoder models suit translation/summarisation.</t>
        </is>
      </c>
      <c r="G209" s="2" t="inlineStr">
        <is>
          <t>GPT = decoder, T5/BART = encoder-decoder.</t>
        </is>
      </c>
      <c r="H209" s="2" t="inlineStr">
        <is>
          <t>from transformers import pipeline
g=pipeline('text-generation','gpt2');print(g('AI will',max_new_tokens=20)[0]['generated_text'])</t>
        </is>
      </c>
      <c r="I209" s="2" t="inlineStr">
        <is>
          <t>https://www.youtube.com/results?search_query=GPT-style+decoders+and+T5%2FBART+encoder-decoders+tutorial</t>
        </is>
      </c>
      <c r="J209" s="2" t="inlineStr"/>
      <c r="K209" s="2" t="inlineStr">
        <is>
          <t>Not Started</t>
        </is>
      </c>
      <c r="L209" s="2" t="inlineStr"/>
    </row>
    <row r="210">
      <c r="A210" s="2" t="inlineStr">
        <is>
          <t>08</t>
        </is>
      </c>
      <c r="B210" s="2" t="inlineStr">
        <is>
          <t>Natural Language Processing (NLP)</t>
        </is>
      </c>
      <c r="C210" s="2" t="n">
        <v>12</v>
      </c>
      <c r="D210" s="2" t="inlineStr">
        <is>
          <t>Sentence embeddings and semantic search</t>
        </is>
      </c>
      <c r="E210" s="2" t="inlineStr">
        <is>
          <t>Intermediate</t>
        </is>
      </c>
      <c r="F210" s="2" t="inlineStr">
        <is>
          <t>Encode sentences into vectors with sentence-transformers and search by cosine similarity - the basis of RAG.</t>
        </is>
      </c>
      <c r="G210" s="2" t="inlineStr">
        <is>
          <t>Semantic search: embeddings + cosine similarity.</t>
        </is>
      </c>
      <c r="H210" s="2" t="inlineStr">
        <is>
          <t>from sentence_transformers import SentenceTransformer,util
m=SentenceTransformer('all-MiniLM-L6-v2')
e=m.encode(['cat on mat','dog in yard','stock prices']);print(util.cos_sim(e[0],e))</t>
        </is>
      </c>
      <c r="I210" s="2" t="inlineStr">
        <is>
          <t>https://www.youtube.com/results?search_query=Sentence+embeddings+and+semantic+search+tutorial</t>
        </is>
      </c>
      <c r="J210" s="2" t="inlineStr"/>
      <c r="K210" s="2" t="inlineStr">
        <is>
          <t>Not Started</t>
        </is>
      </c>
      <c r="L210" s="2" t="inlineStr"/>
    </row>
    <row r="211">
      <c r="A211" s="2" t="inlineStr">
        <is>
          <t>08</t>
        </is>
      </c>
      <c r="B211" s="2" t="inlineStr">
        <is>
          <t>Natural Language Processing (NLP)</t>
        </is>
      </c>
      <c r="C211" s="2" t="n">
        <v>13</v>
      </c>
      <c r="D211" s="2" t="inlineStr">
        <is>
          <t>Evaluation: BLEU, ROUGE, METEOR, BERTScore, perplexity, human eval</t>
        </is>
      </c>
      <c r="E211" s="2" t="inlineStr">
        <is>
          <t>Advanced</t>
        </is>
      </c>
      <c r="F211" s="2" t="inlineStr">
        <is>
          <t>Overlap metrics for generation, embedding-based metrics, and human or LLM-as-judge evaluation.</t>
        </is>
      </c>
      <c r="G211" s="2" t="inlineStr">
        <is>
          <t>BLEU/ROUGE generation evaluate panna.</t>
        </is>
      </c>
      <c r="H211" s="2" t="inlineStr">
        <is>
          <t>from nltk.translate.bleu_score import sentence_bleu
print(sentence_bleu([['the','cat']],['the','cat']))</t>
        </is>
      </c>
      <c r="I211" s="2" t="inlineStr">
        <is>
          <t>https://www.youtube.com/results?search_query=Evaluation%3A+BLEU%2C+ROUGE%2C+METEOR%2C+BERTScore%2C+perplexity%2C+human+eval+tutorial</t>
        </is>
      </c>
      <c r="J211" s="2" t="inlineStr"/>
      <c r="K211" s="2" t="inlineStr">
        <is>
          <t>Not Started</t>
        </is>
      </c>
      <c r="L211" s="2" t="inlineStr"/>
    </row>
    <row r="212">
      <c r="A212" s="2" t="inlineStr">
        <is>
          <t>08</t>
        </is>
      </c>
      <c r="B212" s="2" t="inlineStr">
        <is>
          <t>Natural Language Processing (NLP)</t>
        </is>
      </c>
      <c r="C212" s="2" t="n">
        <v>14</v>
      </c>
      <c r="D212" s="2" t="inlineStr">
        <is>
          <t>Multilingual and Indian-language NLP (Tamil, Hindi)</t>
        </is>
      </c>
      <c r="E212" s="2" t="inlineStr">
        <is>
          <t>Intermediate</t>
        </is>
      </c>
      <c r="F212" s="2" t="inlineStr">
        <is>
          <t>Use multilingual models (mBERT, XLM-R, IndicBERT, MuRIL, AI4Bharat IndicTrans2). Handle Unicode, transliteration and code-mixed (Tanglish) text.</t>
        </is>
      </c>
      <c r="G212" s="2" t="inlineStr">
        <is>
          <t>Tamil NLP: IndicBERT, IndicTrans2, AI4Bharat. Tanglish code-mixed text special.</t>
        </is>
      </c>
      <c r="H212" s="2" t="inlineStr">
        <is>
          <t>from transformers import pipeline
# pipeline('fill-mask','xlm-roberta-base')('Chennai is the &lt;mask&gt; of Tamil Nadu.')</t>
        </is>
      </c>
      <c r="I212" s="2" t="inlineStr">
        <is>
          <t>https://www.youtube.com/results?search_query=Multilingual+and+Indian-language+NLP+%28Tamil%2C+Hindi%29+tutorial</t>
        </is>
      </c>
      <c r="J212" s="2" t="inlineStr">
        <is>
          <t>https://ai4bharat.iitm.ac.in</t>
        </is>
      </c>
      <c r="K212" s="2" t="inlineStr">
        <is>
          <t>Not Started</t>
        </is>
      </c>
      <c r="L212" s="2" t="inlineStr"/>
    </row>
    <row r="213">
      <c r="A213" s="2" t="inlineStr">
        <is>
          <t>08</t>
        </is>
      </c>
      <c r="B213" s="2" t="inlineStr">
        <is>
          <t>Natural Language Processing (NLP)</t>
        </is>
      </c>
      <c r="C213" s="2" t="n">
        <v>15</v>
      </c>
      <c r="D213" s="2" t="inlineStr">
        <is>
          <t>Speech: ASR (Whisper), TTS and voice assistants</t>
        </is>
      </c>
      <c r="E213" s="2" t="inlineStr">
        <is>
          <t>Advanced</t>
        </is>
      </c>
      <c r="F213" s="2" t="inlineStr">
        <is>
          <t>Speech-to-text with Whisper/wav2vec2; text-to-speech with VITS/XTTS; pipelines for voice bots.</t>
        </is>
      </c>
      <c r="G213" s="2" t="inlineStr">
        <is>
          <t>Whisper speech-to-text; TTS.</t>
        </is>
      </c>
      <c r="H213" s="2" t="inlineStr">
        <is>
          <t>import whisper
# print(whisper.load_model('base').transcribe('a.mp3')['text'])</t>
        </is>
      </c>
      <c r="I213" s="2" t="inlineStr">
        <is>
          <t>https://www.youtube.com/results?search_query=Speech%3A+ASR+%28Whisper%29%2C+TTS+and+voice+assistants+tutorial</t>
        </is>
      </c>
      <c r="J213" s="2" t="inlineStr"/>
      <c r="K213" s="2" t="inlineStr">
        <is>
          <t>Not Started</t>
        </is>
      </c>
      <c r="L213" s="2" t="inlineStr"/>
    </row>
    <row r="214">
      <c r="A214" s="2" t="inlineStr">
        <is>
          <t>09</t>
        </is>
      </c>
      <c r="B214" s="2" t="inlineStr">
        <is>
          <t>Large Language Models &amp; Generative AI</t>
        </is>
      </c>
      <c r="C214" s="2" t="n">
        <v>1</v>
      </c>
      <c r="D214" s="2" t="inlineStr">
        <is>
          <t>What are LLMs? Tokens, context window, parameters, scaling laws</t>
        </is>
      </c>
      <c r="E214" s="2" t="inlineStr">
        <is>
          <t>Beginner</t>
        </is>
      </c>
      <c r="F214" s="2" t="inlineStr">
        <is>
          <t>LLMs are large Transformers trained to predict the next token on huge text corpora. Capability grows with parameters, data and compute. Context window limits how much text they see.</t>
        </is>
      </c>
      <c r="G214" s="2" t="inlineStr">
        <is>
          <t>LLM = periya Transformer, next token predict pannum. Context window = ethanai tokens paarkum.</t>
        </is>
      </c>
      <c r="H214" s="2" t="inlineStr"/>
      <c r="I214" s="2" t="inlineStr">
        <is>
          <t>https://www.youtube.com/results?search_query=intro+to+large+language+models+karpathy</t>
        </is>
      </c>
      <c r="J214" s="2" t="inlineStr"/>
      <c r="K214" s="2" t="inlineStr">
        <is>
          <t>Not Started</t>
        </is>
      </c>
      <c r="L214" s="2" t="inlineStr"/>
    </row>
    <row r="215">
      <c r="A215" s="2" t="inlineStr">
        <is>
          <t>09</t>
        </is>
      </c>
      <c r="B215" s="2" t="inlineStr">
        <is>
          <t>Large Language Models &amp; Generative AI</t>
        </is>
      </c>
      <c r="C215" s="2" t="n">
        <v>2</v>
      </c>
      <c r="D215" s="2" t="inlineStr">
        <is>
          <t>LLM training pipeline: pre-training, SFT, RLHF/DPO</t>
        </is>
      </c>
      <c r="E215" s="2" t="inlineStr">
        <is>
          <t>Intermediate</t>
        </is>
      </c>
      <c r="F215" s="2" t="inlineStr">
        <is>
          <t>Pre-train on web-scale text; supervised fine-tune (SFT) on instruction data; align with human feedback (RLHF, DPO, RLAIF/constitutional methods).</t>
        </is>
      </c>
      <c r="G215" s="2" t="inlineStr">
        <is>
          <t>Pretraining -&gt; SFT -&gt; RLHF/DPO. Apdi dhaan ChatGPT/Claude create aagudhu.</t>
        </is>
      </c>
      <c r="H215" s="2" t="inlineStr"/>
      <c r="I215" s="2" t="inlineStr">
        <is>
          <t>https://www.youtube.com/results?search_query=rlhf+dpo+explained</t>
        </is>
      </c>
      <c r="J215" s="2" t="inlineStr"/>
      <c r="K215" s="2" t="inlineStr">
        <is>
          <t>Not Started</t>
        </is>
      </c>
      <c r="L215" s="2" t="inlineStr"/>
    </row>
    <row r="216">
      <c r="A216" s="2" t="inlineStr">
        <is>
          <t>09</t>
        </is>
      </c>
      <c r="B216" s="2" t="inlineStr">
        <is>
          <t>Large Language Models &amp; Generative AI</t>
        </is>
      </c>
      <c r="C216" s="2" t="n">
        <v>3</v>
      </c>
      <c r="D216" s="2" t="inlineStr">
        <is>
          <t>Calling LLM APIs (Anthropic, OpenAI, Gemini, open-source via Ollama / vLLM)</t>
        </is>
      </c>
      <c r="E216" s="2" t="inlineStr">
        <is>
          <t>Beginner</t>
        </is>
      </c>
      <c r="F216" s="2" t="inlineStr">
        <is>
          <t>Send messages with a system prompt and parameters (temperature, max_tokens, top_p); stream responses; handle rate limits and costs.</t>
        </is>
      </c>
      <c r="G216" s="2" t="inlineStr">
        <is>
          <t>API-la prompt anuppi response vaanga. temperature, max_tokens.</t>
        </is>
      </c>
      <c r="H216" s="2" t="inlineStr">
        <is>
          <t>import anthropic
c=anthropic.Anthropic()
r=c.messages.create(model='claude-sonnet-5-5',max_tokens=200,system='Reply in Tanglish',messages=[{'role':'user','content':'Explain overfitting'}])
print(r.content[0].text)</t>
        </is>
      </c>
      <c r="I216" s="2" t="inlineStr">
        <is>
          <t>https://www.youtube.com/results?search_query=Calling+LLM+APIs+%28Anthropic%2C+OpenAI%2C+Gemini%2C+open-source+via+Ollama+%2F+vLLM%29+tutorial</t>
        </is>
      </c>
      <c r="J216" s="2" t="inlineStr"/>
      <c r="K216" s="2" t="inlineStr">
        <is>
          <t>Not Started</t>
        </is>
      </c>
      <c r="L216" s="2" t="inlineStr"/>
    </row>
    <row r="217">
      <c r="A217" s="2" t="inlineStr">
        <is>
          <t>09</t>
        </is>
      </c>
      <c r="B217" s="2" t="inlineStr">
        <is>
          <t>Large Language Models &amp; Generative AI</t>
        </is>
      </c>
      <c r="C217" s="2" t="n">
        <v>4</v>
      </c>
      <c r="D217" s="2" t="inlineStr">
        <is>
          <t>Prompt engineering</t>
        </is>
      </c>
      <c r="E217" s="2" t="inlineStr">
        <is>
          <t>Beginner</t>
        </is>
      </c>
      <c r="F217" s="2" t="inlineStr">
        <is>
          <t>Be clear and specific, give role and context, few-shot examples, ask for step-by-step reasoning or structured output (JSON), iterate and test prompts on an eval set.</t>
        </is>
      </c>
      <c r="G217" s="2" t="inlineStr">
        <is>
          <t>Prompt clear-a, examples-oda, output format sollunga. Test pannunga.</t>
        </is>
      </c>
      <c r="H217" s="2" t="inlineStr">
        <is>
          <t>prompt='''You are a data scientist.
Task: classify sentiment as positive/negative.
Return JSON {"label":...}
Text: I loved it'''</t>
        </is>
      </c>
      <c r="I217" s="2" t="inlineStr">
        <is>
          <t>https://www.youtube.com/results?search_query=Prompt+engineering+tutorial</t>
        </is>
      </c>
      <c r="J217" s="2" t="inlineStr"/>
      <c r="K217" s="2" t="inlineStr">
        <is>
          <t>Not Started</t>
        </is>
      </c>
      <c r="L217" s="2" t="inlineStr"/>
    </row>
    <row r="218">
      <c r="A218" s="2" t="inlineStr">
        <is>
          <t>09</t>
        </is>
      </c>
      <c r="B218" s="2" t="inlineStr">
        <is>
          <t>Large Language Models &amp; Generative AI</t>
        </is>
      </c>
      <c r="C218" s="2" t="n">
        <v>5</v>
      </c>
      <c r="D218" s="2" t="inlineStr">
        <is>
          <t>Structured output, function/tool calling</t>
        </is>
      </c>
      <c r="E218" s="2" t="inlineStr">
        <is>
          <t>Intermediate</t>
        </is>
      </c>
      <c r="F218" s="2" t="inlineStr">
        <is>
          <t>Make models return JSON schemas or call functions/tools you define; essential for reliable apps and agents.</t>
        </is>
      </c>
      <c r="G218" s="2" t="inlineStr">
        <is>
          <t>LLM JSON return pannum, tools call pannum.</t>
        </is>
      </c>
      <c r="H218" s="2" t="inlineStr">
        <is>
          <t>tools=[{'name':'get_weather','description':'Get weather','input_schema':{'type':'object','properties':{'city':{'type':'string'}},'required':['city']}}]</t>
        </is>
      </c>
      <c r="I218" s="2" t="inlineStr">
        <is>
          <t>https://www.youtube.com/results?search_query=Structured+output%2C+function%2Ftool+calling+tutorial</t>
        </is>
      </c>
      <c r="J218" s="2" t="inlineStr"/>
      <c r="K218" s="2" t="inlineStr">
        <is>
          <t>Not Started</t>
        </is>
      </c>
      <c r="L218" s="2" t="inlineStr"/>
    </row>
    <row r="219">
      <c r="A219" s="2" t="inlineStr">
        <is>
          <t>09</t>
        </is>
      </c>
      <c r="B219" s="2" t="inlineStr">
        <is>
          <t>Large Language Models &amp; Generative AI</t>
        </is>
      </c>
      <c r="C219" s="2" t="n">
        <v>6</v>
      </c>
      <c r="D219" s="2" t="inlineStr">
        <is>
          <t>Embeddings and vector search</t>
        </is>
      </c>
      <c r="E219" s="2" t="inlineStr">
        <is>
          <t>Intermediate</t>
        </is>
      </c>
      <c r="F219" s="2" t="inlineStr">
        <is>
          <t>Convert text to vectors; store in a vector DB; retrieve nearest chunks by cosine similarity (ANN: HNSW, IVF).</t>
        </is>
      </c>
      <c r="G219" s="2" t="inlineStr">
        <is>
          <t>Embeddings + vector DB = semantic retrieval.</t>
        </is>
      </c>
      <c r="H219" s="2" t="inlineStr">
        <is>
          <t>from sentence_transformers import SentenceTransformer
import faiss,numpy as np
m=SentenceTransformer('all-MiniLM-L6-v2');d=['ml','cooking','ai'];e=m.encode(d).astype('f')
i=faiss.IndexFlatIP(e.shape[1]);faiss.normalize_L2(e);i.add(e)
q=m.encode(['deep learning']).astype('f');faiss.normalize_L2(q);print(d[i.search(q,1)[1][0][0]])</t>
        </is>
      </c>
      <c r="I219" s="2" t="inlineStr">
        <is>
          <t>https://www.youtube.com/results?search_query=Embeddings+and+vector+search+tutorial</t>
        </is>
      </c>
      <c r="J219" s="2" t="inlineStr"/>
      <c r="K219" s="2" t="inlineStr">
        <is>
          <t>Not Started</t>
        </is>
      </c>
      <c r="L219" s="2" t="inlineStr"/>
    </row>
    <row r="220">
      <c r="A220" s="2" t="inlineStr">
        <is>
          <t>09</t>
        </is>
      </c>
      <c r="B220" s="2" t="inlineStr">
        <is>
          <t>Large Language Models &amp; Generative AI</t>
        </is>
      </c>
      <c r="C220" s="2" t="n">
        <v>7</v>
      </c>
      <c r="D220" s="2" t="inlineStr">
        <is>
          <t>Retrieval-Augmented Generation (RAG)</t>
        </is>
      </c>
      <c r="E220" s="2" t="inlineStr">
        <is>
          <t>Intermediate</t>
        </is>
      </c>
      <c r="F220" s="2" t="inlineStr">
        <is>
          <t>Load documents -&gt; chunk -&gt; embed -&gt; store -&gt; retrieve top-k for a question -&gt; put into prompt -&gt; generate grounded answer with citations. Improve with hybrid search, re-ranking, query rewriting, metadata filters.</t>
        </is>
      </c>
      <c r="G220" s="2" t="inlineStr">
        <is>
          <t>RAG: unga documents-la search panni, LLM-ku context-a kudukkum. Hallucination kuraiyum.</t>
        </is>
      </c>
      <c r="H220" s="2" t="inlineStr">
        <is>
          <t>def rag(q,store,llm,k=3):
    ctx='\n'.join(store.search(q,k))
    return llm(f'Answer using only this context:\n{ctx}\n\nQ:{q}')</t>
        </is>
      </c>
      <c r="I220" s="2" t="inlineStr">
        <is>
          <t>https://www.youtube.com/results?search_query=Retrieval-Augmented+Generation+%28RAG%29+tutorial</t>
        </is>
      </c>
      <c r="J220" s="2" t="inlineStr"/>
      <c r="K220" s="2" t="inlineStr">
        <is>
          <t>Not Started</t>
        </is>
      </c>
      <c r="L220" s="2" t="inlineStr"/>
    </row>
    <row r="221">
      <c r="A221" s="2" t="inlineStr">
        <is>
          <t>09</t>
        </is>
      </c>
      <c r="B221" s="2" t="inlineStr">
        <is>
          <t>Large Language Models &amp; Generative AI</t>
        </is>
      </c>
      <c r="C221" s="2" t="n">
        <v>8</v>
      </c>
      <c r="D221" s="2" t="inlineStr">
        <is>
          <t>Chunking, re-ranking, hybrid search, evaluating RAG</t>
        </is>
      </c>
      <c r="E221" s="2" t="inlineStr">
        <is>
          <t>Advanced</t>
        </is>
      </c>
      <c r="F221" s="2" t="inlineStr">
        <is>
          <t>Chunk size/overlap by structure; BM25 + dense hybrid; cross-encoder re-rankers; evaluate retrieval (recall@k, MRR) and answers (faithfulness, relevance - RAGAS).</t>
        </is>
      </c>
      <c r="G221" s="2" t="inlineStr">
        <is>
          <t>Chunking, reranking, hybrid search - RAG quality improve.</t>
        </is>
      </c>
      <c r="H221" s="2" t="inlineStr"/>
      <c r="I221" s="2" t="inlineStr">
        <is>
          <t>https://www.youtube.com/results?search_query=advanced+rag+techniques+reranking+hybrid+search</t>
        </is>
      </c>
      <c r="J221" s="2" t="inlineStr"/>
      <c r="K221" s="2" t="inlineStr">
        <is>
          <t>Not Started</t>
        </is>
      </c>
      <c r="L221" s="2" t="inlineStr"/>
    </row>
    <row r="222">
      <c r="A222" s="2" t="inlineStr">
        <is>
          <t>09</t>
        </is>
      </c>
      <c r="B222" s="2" t="inlineStr">
        <is>
          <t>Large Language Models &amp; Generative AI</t>
        </is>
      </c>
      <c r="C222" s="2" t="n">
        <v>9</v>
      </c>
      <c r="D222" s="2" t="inlineStr">
        <is>
          <t>Fine-tuning: full, LoRA, QLoRA, PEFT</t>
        </is>
      </c>
      <c r="E222" s="2" t="inlineStr">
        <is>
          <t>Advanced</t>
        </is>
      </c>
      <c r="F222" s="2" t="inlineStr">
        <is>
          <t>Adapt a base model with your data. LoRA trains small low-rank adapter matrices; QLoRA does so on a 4-bit quantised base so it fits on a single GPU.</t>
        </is>
      </c>
      <c r="G222" s="2" t="inlineStr">
        <is>
          <t>LoRA konjam parameters mattum train. QLoRA 4-bit - small GPU-la kooda possible.</t>
        </is>
      </c>
      <c r="H222" s="2" t="inlineStr">
        <is>
          <t>from peft import LoraConfig,get_peft_model
cfg=LoraConfig(r=8,lora_alpha=16,target_modules=['q_proj','v_proj'],task_type='CAUSAL_LM')
# model=get_peft_model(base_model,cfg);model.print_trainable_parameters()</t>
        </is>
      </c>
      <c r="I222" s="2" t="inlineStr">
        <is>
          <t>https://www.youtube.com/results?search_query=Fine-tuning%3A+full%2C+LoRA%2C+QLoRA%2C+PEFT+tutorial</t>
        </is>
      </c>
      <c r="J222" s="2" t="inlineStr"/>
      <c r="K222" s="2" t="inlineStr">
        <is>
          <t>Not Started</t>
        </is>
      </c>
      <c r="L222" s="2" t="inlineStr"/>
    </row>
    <row r="223">
      <c r="A223" s="2" t="inlineStr">
        <is>
          <t>09</t>
        </is>
      </c>
      <c r="B223" s="2" t="inlineStr">
        <is>
          <t>Large Language Models &amp; Generative AI</t>
        </is>
      </c>
      <c r="C223" s="2" t="n">
        <v>10</v>
      </c>
      <c r="D223" s="2" t="inlineStr">
        <is>
          <t>Fine-tuning vs RAG vs prompting - when to use which</t>
        </is>
      </c>
      <c r="E223" s="2" t="inlineStr">
        <is>
          <t>Intermediate</t>
        </is>
      </c>
      <c r="F223" s="2" t="inlineStr">
        <is>
          <t>Prompting first, RAG for fresh/private knowledge, fine-tuning for style, format, behaviour or latency/cost savings. Often combine.</t>
        </is>
      </c>
      <c r="G223" s="2" t="inlineStr">
        <is>
          <t>Prompt -&gt; RAG -&gt; Fine-tune order-la try pannunga.</t>
        </is>
      </c>
      <c r="H223" s="2" t="inlineStr"/>
      <c r="I223" s="2" t="inlineStr">
        <is>
          <t>https://www.youtube.com/results?search_query=rag+vs+fine+tuning+vs+prompt+engineering</t>
        </is>
      </c>
      <c r="J223" s="2" t="inlineStr"/>
      <c r="K223" s="2" t="inlineStr">
        <is>
          <t>Not Started</t>
        </is>
      </c>
      <c r="L223" s="2" t="inlineStr"/>
    </row>
    <row r="224">
      <c r="A224" s="2" t="inlineStr">
        <is>
          <t>09</t>
        </is>
      </c>
      <c r="B224" s="2" t="inlineStr">
        <is>
          <t>Large Language Models &amp; Generative AI</t>
        </is>
      </c>
      <c r="C224" s="2" t="n">
        <v>11</v>
      </c>
      <c r="D224" s="2" t="inlineStr">
        <is>
          <t>Agents: ReAct, tool use, planning, memory, multi-agent</t>
        </is>
      </c>
      <c r="E224" s="2" t="inlineStr">
        <is>
          <t>Advanced</t>
        </is>
      </c>
      <c r="F224" s="2" t="inlineStr">
        <is>
          <t>An agent loops: think -&gt; choose a tool -&gt; observe result -&gt; continue until done. Add planning, memory, guardrails and human-in-the-loop. Frameworks: LangGraph, Claude Agent SDK, CrewAI, AutoGen.</t>
        </is>
      </c>
      <c r="G224" s="2" t="inlineStr">
        <is>
          <t>Agent = LLM + tools + loop. Self-a decide panni tools use pannum.</t>
        </is>
      </c>
      <c r="H224" s="2" t="inlineStr">
        <is>
          <t>while not done:
    action=llm(history)          # decide
    result=tools[action.name](**action.args)
    history.append(result)</t>
        </is>
      </c>
      <c r="I224" s="2" t="inlineStr">
        <is>
          <t>https://www.youtube.com/results?search_query=Agents%3A+ReAct%2C+tool+use%2C+planning%2C+memory%2C+multi-agent+tutorial</t>
        </is>
      </c>
      <c r="J224" s="2" t="inlineStr"/>
      <c r="K224" s="2" t="inlineStr">
        <is>
          <t>Not Started</t>
        </is>
      </c>
      <c r="L224" s="2" t="inlineStr"/>
    </row>
    <row r="225">
      <c r="A225" s="2" t="inlineStr">
        <is>
          <t>09</t>
        </is>
      </c>
      <c r="B225" s="2" t="inlineStr">
        <is>
          <t>Large Language Models &amp; Generative AI</t>
        </is>
      </c>
      <c r="C225" s="2" t="n">
        <v>12</v>
      </c>
      <c r="D225" s="2" t="inlineStr">
        <is>
          <t>Model Context Protocol (MCP) and tool ecosystems</t>
        </is>
      </c>
      <c r="E225" s="2" t="inlineStr">
        <is>
          <t>Advanced</t>
        </is>
      </c>
      <c r="F225" s="2" t="inlineStr">
        <is>
          <t>An open protocol to connect LLM apps to tools and data sources through standard servers.</t>
        </is>
      </c>
      <c r="G225" s="2" t="inlineStr">
        <is>
          <t>MCP = LLM-ku tools &amp; data connect panna standard protocol.</t>
        </is>
      </c>
      <c r="H225" s="2" t="inlineStr"/>
      <c r="I225" s="2" t="inlineStr">
        <is>
          <t>https://www.youtube.com/results?search_query=model+context+protocol+mcp+tutorial</t>
        </is>
      </c>
      <c r="J225" s="2" t="inlineStr">
        <is>
          <t>https://modelcontextprotocol.io</t>
        </is>
      </c>
      <c r="K225" s="2" t="inlineStr">
        <is>
          <t>Not Started</t>
        </is>
      </c>
      <c r="L225" s="2" t="inlineStr"/>
    </row>
    <row r="226">
      <c r="A226" s="2" t="inlineStr">
        <is>
          <t>09</t>
        </is>
      </c>
      <c r="B226" s="2" t="inlineStr">
        <is>
          <t>Large Language Models &amp; Generative AI</t>
        </is>
      </c>
      <c r="C226" s="2" t="n">
        <v>13</v>
      </c>
      <c r="D226" s="2" t="inlineStr">
        <is>
          <t>LLM evaluation and benchmarking</t>
        </is>
      </c>
      <c r="E226" s="2" t="inlineStr">
        <is>
          <t>Advanced</t>
        </is>
      </c>
      <c r="F226" s="2" t="inlineStr">
        <is>
          <t>Build task-specific eval sets; use exact match, rubric/LLM-as-judge, human review; public benchmarks (MMLU, GSM8K, HumanEval, SWE-bench); track regressions.</t>
        </is>
      </c>
      <c r="G226" s="2" t="inlineStr">
        <is>
          <t>Eval set create pannunga. LLM-as-judge, human review.</t>
        </is>
      </c>
      <c r="H226" s="2" t="inlineStr"/>
      <c r="I226" s="2" t="inlineStr">
        <is>
          <t>https://www.youtube.com/results?search_query=llm+evaluation+llm+as+a+judge</t>
        </is>
      </c>
      <c r="J226" s="2" t="inlineStr"/>
      <c r="K226" s="2" t="inlineStr">
        <is>
          <t>Not Started</t>
        </is>
      </c>
      <c r="L226" s="2" t="inlineStr"/>
    </row>
    <row r="227">
      <c r="A227" s="2" t="inlineStr">
        <is>
          <t>09</t>
        </is>
      </c>
      <c r="B227" s="2" t="inlineStr">
        <is>
          <t>Large Language Models &amp; Generative AI</t>
        </is>
      </c>
      <c r="C227" s="2" t="n">
        <v>14</v>
      </c>
      <c r="D227" s="2" t="inlineStr">
        <is>
          <t>Hallucinations, safety, jailbreaks, prompt injection, guardrails</t>
        </is>
      </c>
      <c r="E227" s="2" t="inlineStr">
        <is>
          <t>Advanced</t>
        </is>
      </c>
      <c r="F227" s="2" t="inlineStr">
        <is>
          <t>Ground answers, validate outputs, sanitise untrusted content, least-privilege tools, red-team, moderation filters, privacy/PII controls.</t>
        </is>
      </c>
      <c r="G227" s="2" t="inlineStr">
        <is>
          <t>Hallucination kuraikka grounding. Prompt injection-ku careful.</t>
        </is>
      </c>
      <c r="H227" s="2" t="inlineStr"/>
      <c r="I227" s="2" t="inlineStr">
        <is>
          <t>https://www.youtube.com/results?search_query=prompt+injection+llm+security</t>
        </is>
      </c>
      <c r="J227" s="2" t="inlineStr"/>
      <c r="K227" s="2" t="inlineStr">
        <is>
          <t>Not Started</t>
        </is>
      </c>
      <c r="L227" s="2" t="inlineStr"/>
    </row>
    <row r="228">
      <c r="A228" s="2" t="inlineStr">
        <is>
          <t>09</t>
        </is>
      </c>
      <c r="B228" s="2" t="inlineStr">
        <is>
          <t>Large Language Models &amp; Generative AI</t>
        </is>
      </c>
      <c r="C228" s="2" t="n">
        <v>15</v>
      </c>
      <c r="D228" s="2" t="inlineStr">
        <is>
          <t>Running open-source LLMs locally: Llama, Mistral, Qwen, Gemma; Ollama, llama.cpp, vLLM</t>
        </is>
      </c>
      <c r="E228" s="2" t="inlineStr">
        <is>
          <t>Intermediate</t>
        </is>
      </c>
      <c r="F228" s="2" t="inlineStr">
        <is>
          <t>Download weights from Hugging Face, quantise (GGUF/AWQ/GPTQ), serve with Ollama / vLLM / TGI. Pick by licence, size and hardware.</t>
        </is>
      </c>
      <c r="G228" s="2" t="inlineStr">
        <is>
          <t>Local-la LLM run: Ollama, llama.cpp. Quantization memory kuraikkum.</t>
        </is>
      </c>
      <c r="H228" s="2" t="inlineStr">
        <is>
          <t># ollama pull llama3.2 &amp;&amp; ollama run llama3.2
import requests
print(requests.post('http://localhost:11434/api/generate',json={'model':'llama3.2','prompt':'hi','stream':False}).json()['response'])</t>
        </is>
      </c>
      <c r="I228" s="2" t="inlineStr">
        <is>
          <t>https://www.youtube.com/results?search_query=Running+open-source+LLMs+locally%3A+Llama%2C+Mistral%2C+Qwen%2C+Gemma%3B+Ollama%2C+llama.cpp%2C+vLLM+tutorial</t>
        </is>
      </c>
      <c r="J228" s="2" t="inlineStr"/>
      <c r="K228" s="2" t="inlineStr">
        <is>
          <t>Not Started</t>
        </is>
      </c>
      <c r="L228" s="2" t="inlineStr"/>
    </row>
    <row r="229">
      <c r="A229" s="2" t="inlineStr">
        <is>
          <t>09</t>
        </is>
      </c>
      <c r="B229" s="2" t="inlineStr">
        <is>
          <t>Large Language Models &amp; Generative AI</t>
        </is>
      </c>
      <c r="C229" s="2" t="n">
        <v>16</v>
      </c>
      <c r="D229" s="2" t="inlineStr">
        <is>
          <t>Inference optimisation: KV cache, batching, speculative decoding, quantisation</t>
        </is>
      </c>
      <c r="E229" s="2" t="inlineStr">
        <is>
          <t>Advanced</t>
        </is>
      </c>
      <c r="F229" s="2" t="inlineStr">
        <is>
          <t>KV cache avoids recomputation; continuous batching raises throughput; speculative decoding speeds generation; FlashAttention reduces memory.</t>
        </is>
      </c>
      <c r="G229" s="2" t="inlineStr">
        <is>
          <t>Inference fast-a pannum techniques.</t>
        </is>
      </c>
      <c r="H229" s="2" t="inlineStr"/>
      <c r="I229" s="2" t="inlineStr">
        <is>
          <t>https://www.youtube.com/results?search_query=llm+inference+optimization+kv+cache+flash+attention</t>
        </is>
      </c>
      <c r="J229" s="2" t="inlineStr"/>
      <c r="K229" s="2" t="inlineStr">
        <is>
          <t>Not Started</t>
        </is>
      </c>
      <c r="L229" s="2" t="inlineStr"/>
    </row>
    <row r="230">
      <c r="A230" s="2" t="inlineStr">
        <is>
          <t>09</t>
        </is>
      </c>
      <c r="B230" s="2" t="inlineStr">
        <is>
          <t>Large Language Models &amp; Generative AI</t>
        </is>
      </c>
      <c r="C230" s="2" t="n">
        <v>17</v>
      </c>
      <c r="D230" s="2" t="inlineStr">
        <is>
          <t>Multimodal models: vision, audio, video, documents</t>
        </is>
      </c>
      <c r="E230" s="2" t="inlineStr">
        <is>
          <t>Advanced</t>
        </is>
      </c>
      <c r="F230" s="2" t="inlineStr">
        <is>
          <t>Models that accept images/audio/PDF and text; build apps like chart readers, OCR assistants and voice agents.</t>
        </is>
      </c>
      <c r="G230" s="2" t="inlineStr">
        <is>
          <t>Multimodal = image, audio, text serthu.</t>
        </is>
      </c>
      <c r="H230" s="2" t="inlineStr">
        <is>
          <t># send an image block + text to a vision-capable chat model</t>
        </is>
      </c>
      <c r="I230" s="2" t="inlineStr">
        <is>
          <t>https://www.youtube.com/results?search_query=Multimodal+models%3A+vision%2C+audio%2C+video%2C+documents+tutorial</t>
        </is>
      </c>
      <c r="J230" s="2" t="inlineStr"/>
      <c r="K230" s="2" t="inlineStr">
        <is>
          <t>Not Started</t>
        </is>
      </c>
      <c r="L230" s="2" t="inlineStr"/>
    </row>
    <row r="231">
      <c r="A231" s="2" t="inlineStr">
        <is>
          <t>09</t>
        </is>
      </c>
      <c r="B231" s="2" t="inlineStr">
        <is>
          <t>Large Language Models &amp; Generative AI</t>
        </is>
      </c>
      <c r="C231" s="2" t="n">
        <v>18</v>
      </c>
      <c r="D231" s="2" t="inlineStr">
        <is>
          <t>Image/video/audio generation: Stable Diffusion, Flux, Sora-style video, TTS, music</t>
        </is>
      </c>
      <c r="E231" s="2" t="inlineStr">
        <is>
          <t>Advanced</t>
        </is>
      </c>
      <c r="F231" s="2" t="inlineStr">
        <is>
          <t>Diffusion/flow models with text conditioning; LoRA for styles; ControlNet for structure; evaluate with human preference and CLIP score.</t>
        </is>
      </c>
      <c r="G231" s="2" t="inlineStr">
        <is>
          <t>Image/video/music generate panna diffusion models.</t>
        </is>
      </c>
      <c r="H231" s="2" t="inlineStr"/>
      <c r="I231" s="2" t="inlineStr">
        <is>
          <t>https://www.youtube.com/results?search_query=stable+diffusion+lora+controlnet+tutorial</t>
        </is>
      </c>
      <c r="J231" s="2" t="inlineStr"/>
      <c r="K231" s="2" t="inlineStr">
        <is>
          <t>Not Started</t>
        </is>
      </c>
      <c r="L231" s="2" t="inlineStr"/>
    </row>
    <row r="232">
      <c r="A232" s="2" t="inlineStr">
        <is>
          <t>09</t>
        </is>
      </c>
      <c r="B232" s="2" t="inlineStr">
        <is>
          <t>Large Language Models &amp; Generative AI</t>
        </is>
      </c>
      <c r="C232" s="2" t="n">
        <v>19</v>
      </c>
      <c r="D232" s="2" t="inlineStr">
        <is>
          <t>Build projects: chat with PDF, SQL agent, code assistant, customer-support bot</t>
        </is>
      </c>
      <c r="E232" s="2" t="inlineStr">
        <is>
          <t>Intermediate</t>
        </is>
      </c>
      <c r="F232" s="2" t="inlineStr">
        <is>
          <t>Combine API + RAG + tools + UI (Streamlit/Gradio/Next.js) + eval + deployment. Log traces (LangSmith/Langfuse).</t>
        </is>
      </c>
      <c r="G232" s="2" t="inlineStr">
        <is>
          <t>PDF chatbot, SQL agent, code assistant projects.</t>
        </is>
      </c>
      <c r="H232" s="2" t="inlineStr"/>
      <c r="I232" s="2" t="inlineStr">
        <is>
          <t>https://www.youtube.com/results?search_query=build+rag+chatbot+python+pdf</t>
        </is>
      </c>
      <c r="J232" s="2" t="inlineStr"/>
      <c r="K232" s="2" t="inlineStr">
        <is>
          <t>Not Started</t>
        </is>
      </c>
      <c r="L232" s="2" t="inlineStr"/>
    </row>
    <row r="233">
      <c r="A233" s="2" t="inlineStr">
        <is>
          <t>09</t>
        </is>
      </c>
      <c r="B233" s="2" t="inlineStr">
        <is>
          <t>Large Language Models &amp; Generative AI</t>
        </is>
      </c>
      <c r="C233" s="2" t="n">
        <v>20</v>
      </c>
      <c r="D233" s="2" t="inlineStr">
        <is>
          <t>Generative AI ethics, copyright, licensing and responsible AI</t>
        </is>
      </c>
      <c r="E233" s="2" t="inlineStr">
        <is>
          <t>Intermediate</t>
        </is>
      </c>
      <c r="F233" s="2" t="inlineStr">
        <is>
          <t>Bias, fairness, privacy, transparency, copyright and dataset licences; model cards; regulation (EU AI Act); energy use.</t>
        </is>
      </c>
      <c r="G233" s="2" t="inlineStr">
        <is>
          <t>Bias, privacy, copyright, licence - responsible AI.</t>
        </is>
      </c>
      <c r="H233" s="2" t="inlineStr"/>
      <c r="I233" s="2" t="inlineStr">
        <is>
          <t>https://www.youtube.com/results?search_query=responsible+ai+ethics+generative+ai</t>
        </is>
      </c>
      <c r="J233" s="2" t="inlineStr"/>
      <c r="K233" s="2" t="inlineStr">
        <is>
          <t>Not Started</t>
        </is>
      </c>
      <c r="L233" s="2" t="inlineStr"/>
    </row>
    <row r="234">
      <c r="A234" s="2" t="inlineStr">
        <is>
          <t>10</t>
        </is>
      </c>
      <c r="B234" s="2" t="inlineStr">
        <is>
          <t>Reinforcement Learning</t>
        </is>
      </c>
      <c r="C234" s="2" t="n">
        <v>1</v>
      </c>
      <c r="D234" s="2" t="inlineStr">
        <is>
          <t>RL basics: agent, environment, state, action, reward, policy</t>
        </is>
      </c>
      <c r="E234" s="2" t="inlineStr">
        <is>
          <t>Beginner</t>
        </is>
      </c>
      <c r="F234" s="2" t="inlineStr">
        <is>
          <t>An agent observes a state, takes an action, gets a reward and next state; goal is to maximise cumulative discounted return.</t>
        </is>
      </c>
      <c r="G234" s="2" t="inlineStr">
        <is>
          <t>Agent action edukkum, environment reward tharum. Total reward maximize.</t>
        </is>
      </c>
      <c r="H234" s="2" t="inlineStr">
        <is>
          <t>import gymnasium as gym
e=gym.make('CartPole-v1');s,_=e.reset(seed=0);tot=0
for _ in range(200):
    s,r,t,tr,_=e.step(e.action_space.sample());tot+=r
    if t or tr: break
print(tot)</t>
        </is>
      </c>
      <c r="I234" s="2" t="inlineStr">
        <is>
          <t>https://www.youtube.com/results?search_query=RL+basics%3A+agent%2C+environment%2C+state%2C+action%2C+reward%2C+policy+tutorial</t>
        </is>
      </c>
      <c r="J234" s="2" t="inlineStr"/>
      <c r="K234" s="2" t="inlineStr">
        <is>
          <t>Not Started</t>
        </is>
      </c>
      <c r="L234" s="2" t="inlineStr"/>
    </row>
    <row r="235">
      <c r="A235" s="2" t="inlineStr">
        <is>
          <t>10</t>
        </is>
      </c>
      <c r="B235" s="2" t="inlineStr">
        <is>
          <t>Reinforcement Learning</t>
        </is>
      </c>
      <c r="C235" s="2" t="n">
        <v>2</v>
      </c>
      <c r="D235" s="2" t="inlineStr">
        <is>
          <t>Multi-armed bandits, exploration vs exploitation</t>
        </is>
      </c>
      <c r="E235" s="2" t="inlineStr">
        <is>
          <t>Beginner</t>
        </is>
      </c>
      <c r="F235" s="2" t="inlineStr">
        <is>
          <t>Epsilon-greedy, UCB, Thompson sampling balance trying new options and using the best known.</t>
        </is>
      </c>
      <c r="G235" s="2" t="inlineStr">
        <is>
          <t>Explore vs exploit. epsilon-greedy.</t>
        </is>
      </c>
      <c r="H235" s="2" t="inlineStr">
        <is>
          <t>import numpy as np
q=np.zeros(3);n=np.zeros(3);p=[.2,.5,.8]
for _ in range(2000):
    a=np.random.randint(3) if np.random.rand()&lt;.1 else q.argmax()
    r=float(np.random.rand()&lt;p[a]);n[a]+=1;q[a]+=(r-q[a])/n[a]
print(q.round(2))</t>
        </is>
      </c>
      <c r="I235" s="2" t="inlineStr">
        <is>
          <t>https://www.youtube.com/results?search_query=Multi-armed+bandits%2C+exploration+vs+exploitation+tutorial</t>
        </is>
      </c>
      <c r="J235" s="2" t="inlineStr"/>
      <c r="K235" s="2" t="inlineStr">
        <is>
          <t>Not Started</t>
        </is>
      </c>
      <c r="L235" s="2" t="inlineStr"/>
    </row>
    <row r="236">
      <c r="A236" s="2" t="inlineStr">
        <is>
          <t>10</t>
        </is>
      </c>
      <c r="B236" s="2" t="inlineStr">
        <is>
          <t>Reinforcement Learning</t>
        </is>
      </c>
      <c r="C236" s="2" t="n">
        <v>3</v>
      </c>
      <c r="D236" s="2" t="inlineStr">
        <is>
          <t>Markov Decision Processes, Bellman equations</t>
        </is>
      </c>
      <c r="E236" s="2" t="inlineStr">
        <is>
          <t>Intermediate</t>
        </is>
      </c>
      <c r="F236" s="2" t="inlineStr">
        <is>
          <t>MDP = (S, A, P, R, gamma). V(s)=max_a [R + gamma * sum P V(s')] - the Bellman optimality equation.</t>
        </is>
      </c>
      <c r="G236" s="2" t="inlineStr">
        <is>
          <t>MDP, Bellman equation - RL-oda maths base.</t>
        </is>
      </c>
      <c r="H236" s="2" t="inlineStr"/>
      <c r="I236" s="2" t="inlineStr">
        <is>
          <t>https://www.youtube.com/results?search_query=markov+decision+process+bellman+equation+explained</t>
        </is>
      </c>
      <c r="J236" s="2" t="inlineStr"/>
      <c r="K236" s="2" t="inlineStr">
        <is>
          <t>Not Started</t>
        </is>
      </c>
      <c r="L236" s="2" t="inlineStr"/>
    </row>
    <row r="237">
      <c r="A237" s="2" t="inlineStr">
        <is>
          <t>10</t>
        </is>
      </c>
      <c r="B237" s="2" t="inlineStr">
        <is>
          <t>Reinforcement Learning</t>
        </is>
      </c>
      <c r="C237" s="2" t="n">
        <v>4</v>
      </c>
      <c r="D237" s="2" t="inlineStr">
        <is>
          <t>Dynamic programming: policy and value iteration</t>
        </is>
      </c>
      <c r="E237" s="2" t="inlineStr">
        <is>
          <t>Intermediate</t>
        </is>
      </c>
      <c r="F237" s="2" t="inlineStr">
        <is>
          <t>Solve known MDPs by iterating policy evaluation/improvement or value updates.</t>
        </is>
      </c>
      <c r="G237" s="2" t="inlineStr">
        <is>
          <t>Policy iteration, value iteration.</t>
        </is>
      </c>
      <c r="H237" s="2" t="inlineStr">
        <is>
          <t>import numpy as np
V=np.zeros(2);P=np.array([[.9,.1],[.2,.8]]);R=np.array([1,0])
for _ in range(200): V=R+.9*P@V
print(V)</t>
        </is>
      </c>
      <c r="I237" s="2" t="inlineStr">
        <is>
          <t>https://www.youtube.com/results?search_query=Dynamic+programming%3A+policy+and+value+iteration+tutorial</t>
        </is>
      </c>
      <c r="J237" s="2" t="inlineStr"/>
      <c r="K237" s="2" t="inlineStr">
        <is>
          <t>Not Started</t>
        </is>
      </c>
      <c r="L237" s="2" t="inlineStr"/>
    </row>
    <row r="238">
      <c r="A238" s="2" t="inlineStr">
        <is>
          <t>10</t>
        </is>
      </c>
      <c r="B238" s="2" t="inlineStr">
        <is>
          <t>Reinforcement Learning</t>
        </is>
      </c>
      <c r="C238" s="2" t="n">
        <v>5</v>
      </c>
      <c r="D238" s="2" t="inlineStr">
        <is>
          <t>Monte Carlo and Temporal-Difference learning, SARSA, Q-learning</t>
        </is>
      </c>
      <c r="E238" s="2" t="inlineStr">
        <is>
          <t>Intermediate</t>
        </is>
      </c>
      <c r="F238" s="2" t="inlineStr">
        <is>
          <t>Learn from experience without a model. Q-learning: Q(s,a) += alpha*(r + gamma*max Q(s',a') - Q(s,a)).</t>
        </is>
      </c>
      <c r="G238" s="2" t="inlineStr">
        <is>
          <t>Q-learning table-la values update pannum.</t>
        </is>
      </c>
      <c r="H238" s="2" t="inlineStr">
        <is>
          <t>import gymnasium as gym,numpy as np
e=gym.make('FrozenLake-v1',is_slippery=False);Q=np.zeros((16,4))
for ep in range(2000):
    s,_=e.reset()
    for _ in range(100):
        a=np.random.randint(4) if np.random.rand()&lt;.2 else Q[s].argmax()
        s2,r,t,tr,_=e.step(a);Q[s,a]+=.1*(r+.95*Q[s2].max()-Q[s,a]);s=s2
        if t or tr: break
print(Q.argmax(1))</t>
        </is>
      </c>
      <c r="I238" s="2" t="inlineStr">
        <is>
          <t>https://www.youtube.com/results?search_query=Monte+Carlo+and+Temporal-Difference+learning%2C+SARSA%2C+Q-learning+tutorial</t>
        </is>
      </c>
      <c r="J238" s="2" t="inlineStr"/>
      <c r="K238" s="2" t="inlineStr">
        <is>
          <t>Not Started</t>
        </is>
      </c>
      <c r="L238" s="2" t="inlineStr"/>
    </row>
    <row r="239">
      <c r="A239" s="2" t="inlineStr">
        <is>
          <t>10</t>
        </is>
      </c>
      <c r="B239" s="2" t="inlineStr">
        <is>
          <t>Reinforcement Learning</t>
        </is>
      </c>
      <c r="C239" s="2" t="n">
        <v>6</v>
      </c>
      <c r="D239" s="2" t="inlineStr">
        <is>
          <t>Deep Q-Networks (DQN) and variants</t>
        </is>
      </c>
      <c r="E239" s="2" t="inlineStr">
        <is>
          <t>Advanced</t>
        </is>
      </c>
      <c r="F239" s="2" t="inlineStr">
        <is>
          <t>Neural network approximates Q; replay buffer + target network stabilise; Double/Dueling/Prioritised/Rainbow variants.</t>
        </is>
      </c>
      <c r="G239" s="2" t="inlineStr">
        <is>
          <t>DQN: Q-table-ku bathil neural network.</t>
        </is>
      </c>
      <c r="H239" s="2" t="inlineStr">
        <is>
          <t>from stable_baselines3 import DQN
# DQN('MlpPolicy','CartPole-v1').learn(20000)</t>
        </is>
      </c>
      <c r="I239" s="2" t="inlineStr">
        <is>
          <t>https://www.youtube.com/results?search_query=Deep+Q-Networks+%28DQN%29+and+variants+tutorial</t>
        </is>
      </c>
      <c r="J239" s="2" t="inlineStr"/>
      <c r="K239" s="2" t="inlineStr">
        <is>
          <t>Not Started</t>
        </is>
      </c>
      <c r="L239" s="2" t="inlineStr"/>
    </row>
    <row r="240">
      <c r="A240" s="2" t="inlineStr">
        <is>
          <t>10</t>
        </is>
      </c>
      <c r="B240" s="2" t="inlineStr">
        <is>
          <t>Reinforcement Learning</t>
        </is>
      </c>
      <c r="C240" s="2" t="n">
        <v>7</v>
      </c>
      <c r="D240" s="2" t="inlineStr">
        <is>
          <t>Policy gradients: REINFORCE, Actor-Critic, A2C/A3C</t>
        </is>
      </c>
      <c r="E240" s="2" t="inlineStr">
        <is>
          <t>Advanced</t>
        </is>
      </c>
      <c r="F240" s="2" t="inlineStr">
        <is>
          <t>Directly optimise the policy with gradient ascent on expected return; critics reduce variance.</t>
        </is>
      </c>
      <c r="G240" s="2" t="inlineStr">
        <is>
          <t>Policy directly optimize - REINFORCE, actor-critic.</t>
        </is>
      </c>
      <c r="H240" s="2" t="inlineStr"/>
      <c r="I240" s="2" t="inlineStr">
        <is>
          <t>https://www.youtube.com/results?search_query=policy+gradient+reinforce+actor+critic+explained</t>
        </is>
      </c>
      <c r="J240" s="2" t="inlineStr"/>
      <c r="K240" s="2" t="inlineStr">
        <is>
          <t>Not Started</t>
        </is>
      </c>
      <c r="L240" s="2" t="inlineStr"/>
    </row>
    <row r="241">
      <c r="A241" s="2" t="inlineStr">
        <is>
          <t>10</t>
        </is>
      </c>
      <c r="B241" s="2" t="inlineStr">
        <is>
          <t>Reinforcement Learning</t>
        </is>
      </c>
      <c r="C241" s="2" t="n">
        <v>8</v>
      </c>
      <c r="D241" s="2" t="inlineStr">
        <is>
          <t>PPO, TRPO, SAC, DDPG, TD3</t>
        </is>
      </c>
      <c r="E241" s="2" t="inlineStr">
        <is>
          <t>Advanced</t>
        </is>
      </c>
      <c r="F241" s="2" t="inlineStr">
        <is>
          <t>Modern algorithms. PPO is the practical default; SAC/TD3 for continuous control.</t>
        </is>
      </c>
      <c r="G241" s="2" t="inlineStr">
        <is>
          <t>PPO most popular. SAC/TD3 continuous actions.</t>
        </is>
      </c>
      <c r="H241" s="2" t="inlineStr">
        <is>
          <t>from stable_baselines3 import PPO
m=PPO('MlpPolicy','CartPole-v1',verbose=0).learn(10000)</t>
        </is>
      </c>
      <c r="I241" s="2" t="inlineStr">
        <is>
          <t>https://www.youtube.com/results?search_query=PPO%2C+TRPO%2C+SAC%2C+DDPG%2C+TD3+tutorial</t>
        </is>
      </c>
      <c r="J241" s="2" t="inlineStr"/>
      <c r="K241" s="2" t="inlineStr">
        <is>
          <t>Not Started</t>
        </is>
      </c>
      <c r="L241" s="2" t="inlineStr"/>
    </row>
    <row r="242">
      <c r="A242" s="2" t="inlineStr">
        <is>
          <t>10</t>
        </is>
      </c>
      <c r="B242" s="2" t="inlineStr">
        <is>
          <t>Reinforcement Learning</t>
        </is>
      </c>
      <c r="C242" s="2" t="n">
        <v>9</v>
      </c>
      <c r="D242" s="2" t="inlineStr">
        <is>
          <t>Model-based RL, planning, MCTS, AlphaGo/AlphaZero/MuZero</t>
        </is>
      </c>
      <c r="E242" s="2" t="inlineStr">
        <is>
          <t>Advanced</t>
        </is>
      </c>
      <c r="F242" s="2" t="inlineStr">
        <is>
          <t>Learn or use a model of the environment to plan; MCTS + neural networks mastered Go and chess.</t>
        </is>
      </c>
      <c r="G242" s="2" t="inlineStr">
        <is>
          <t>AlphaGo - MCTS + neural net.</t>
        </is>
      </c>
      <c r="H242" s="2" t="inlineStr"/>
      <c r="I242" s="2" t="inlineStr">
        <is>
          <t>https://www.youtube.com/results?search_query=alphazero+explained+mcts</t>
        </is>
      </c>
      <c r="J242" s="2" t="inlineStr"/>
      <c r="K242" s="2" t="inlineStr">
        <is>
          <t>Not Started</t>
        </is>
      </c>
      <c r="L242" s="2" t="inlineStr"/>
    </row>
    <row r="243">
      <c r="A243" s="2" t="inlineStr">
        <is>
          <t>10</t>
        </is>
      </c>
      <c r="B243" s="2" t="inlineStr">
        <is>
          <t>Reinforcement Learning</t>
        </is>
      </c>
      <c r="C243" s="2" t="n">
        <v>10</v>
      </c>
      <c r="D243" s="2" t="inlineStr">
        <is>
          <t>Multi-agent RL, imitation learning, offline RL, inverse RL</t>
        </is>
      </c>
      <c r="E243" s="2" t="inlineStr">
        <is>
          <t>Advanced</t>
        </is>
      </c>
      <c r="F243" s="2" t="inlineStr">
        <is>
          <t>Cooperation/competition among agents, learning from demonstrations, learning from fixed datasets.</t>
        </is>
      </c>
      <c r="G243" s="2" t="inlineStr">
        <is>
          <t>Multi-agent, imitation, offline RL.</t>
        </is>
      </c>
      <c r="H243" s="2" t="inlineStr"/>
      <c r="I243" s="2" t="inlineStr">
        <is>
          <t>https://www.youtube.com/results?search_query=multi+agent+reinforcement+learning+introduction</t>
        </is>
      </c>
      <c r="J243" s="2" t="inlineStr"/>
      <c r="K243" s="2" t="inlineStr">
        <is>
          <t>Not Started</t>
        </is>
      </c>
      <c r="L243" s="2" t="inlineStr"/>
    </row>
    <row r="244">
      <c r="A244" s="2" t="inlineStr">
        <is>
          <t>10</t>
        </is>
      </c>
      <c r="B244" s="2" t="inlineStr">
        <is>
          <t>Reinforcement Learning</t>
        </is>
      </c>
      <c r="C244" s="2" t="n">
        <v>11</v>
      </c>
      <c r="D244" s="2" t="inlineStr">
        <is>
          <t>RLHF and RL for LLM reasoning (PPO, GRPO, DPO)</t>
        </is>
      </c>
      <c r="E244" s="2" t="inlineStr">
        <is>
          <t>Advanced</t>
        </is>
      </c>
      <c r="F244" s="2" t="inlineStr">
        <is>
          <t>Use human or verifiable rewards to align and improve reasoning in language models.</t>
        </is>
      </c>
      <c r="G244" s="2" t="inlineStr">
        <is>
          <t>RLHF, GRPO - LLM-a improve panna RL.</t>
        </is>
      </c>
      <c r="H244" s="2" t="inlineStr"/>
      <c r="I244" s="2" t="inlineStr">
        <is>
          <t>https://www.youtube.com/results?search_query=grpo+rlhf+reasoning+models+explained</t>
        </is>
      </c>
      <c r="J244" s="2" t="inlineStr"/>
      <c r="K244" s="2" t="inlineStr">
        <is>
          <t>Not Started</t>
        </is>
      </c>
      <c r="L244" s="2" t="inlineStr"/>
    </row>
    <row r="245">
      <c r="A245" s="2" t="inlineStr">
        <is>
          <t>10</t>
        </is>
      </c>
      <c r="B245" s="2" t="inlineStr">
        <is>
          <t>Reinforcement Learning</t>
        </is>
      </c>
      <c r="C245" s="2" t="n">
        <v>12</v>
      </c>
      <c r="D245" s="2" t="inlineStr">
        <is>
          <t>RL projects: CartPole, FrozenLake, Atari, trading bot, robot sim</t>
        </is>
      </c>
      <c r="E245" s="2" t="inlineStr">
        <is>
          <t>Intermediate</t>
        </is>
      </c>
      <c r="F245" s="2" t="inlineStr">
        <is>
          <t>Start with Gymnasium classic control, then Atari/MuJoCo; always plot learning curves over multiple seeds.</t>
        </is>
      </c>
      <c r="G245" s="2" t="inlineStr">
        <is>
          <t>CartPole -&gt; Atari -&gt; custom env.</t>
        </is>
      </c>
      <c r="H245" s="2" t="inlineStr"/>
      <c r="I245" s="2" t="inlineStr">
        <is>
          <t>https://www.youtube.com/results?search_query=reinforcement+learning+project+gymnasium+stable+baselines3</t>
        </is>
      </c>
      <c r="J245" s="2" t="inlineStr"/>
      <c r="K245" s="2" t="inlineStr">
        <is>
          <t>Not Started</t>
        </is>
      </c>
      <c r="L245" s="2" t="inlineStr"/>
    </row>
    <row r="246">
      <c r="A246" s="2" t="inlineStr">
        <is>
          <t>11</t>
        </is>
      </c>
      <c r="B246" s="2" t="inlineStr">
        <is>
          <t>MLOps, Deployment &amp; Cloud</t>
        </is>
      </c>
      <c r="C246" s="2" t="n">
        <v>1</v>
      </c>
      <c r="D246" s="2" t="inlineStr">
        <is>
          <t>ML system lifecycle and MLOps maturity</t>
        </is>
      </c>
      <c r="E246" s="2" t="inlineStr">
        <is>
          <t>Beginner</t>
        </is>
      </c>
      <c r="F246" s="2" t="inlineStr">
        <is>
          <t>Data -&gt; training -&gt; validation -&gt; deployment -&gt; monitoring -&gt; retraining. MLOps applies DevOps practices (automation, versioning, CI/CD) to ML.</t>
        </is>
      </c>
      <c r="G246" s="2" t="inlineStr">
        <is>
          <t>MLOps = ML + DevOps. Automation, versioning, monitoring.</t>
        </is>
      </c>
      <c r="H246" s="2" t="inlineStr"/>
      <c r="I246" s="2" t="inlineStr">
        <is>
          <t>https://www.youtube.com/results?search_query=mlops+explained</t>
        </is>
      </c>
      <c r="J246" s="2" t="inlineStr"/>
      <c r="K246" s="2" t="inlineStr">
        <is>
          <t>Not Started</t>
        </is>
      </c>
      <c r="L246" s="2" t="inlineStr"/>
    </row>
    <row r="247">
      <c r="A247" s="2" t="inlineStr">
        <is>
          <t>11</t>
        </is>
      </c>
      <c r="B247" s="2" t="inlineStr">
        <is>
          <t>MLOps, Deployment &amp; Cloud</t>
        </is>
      </c>
      <c r="C247" s="2" t="n">
        <v>2</v>
      </c>
      <c r="D247" s="2" t="inlineStr">
        <is>
          <t>Project structure, configs and reproducibility</t>
        </is>
      </c>
      <c r="E247" s="2" t="inlineStr">
        <is>
          <t>Beginner</t>
        </is>
      </c>
      <c r="F247" s="2" t="inlineStr">
        <is>
          <t>Use src/ layout, config files (YAML/Hydra), requirements/poetry/uv lock files, fixed seeds, Makefile.</t>
        </is>
      </c>
      <c r="G247" s="2" t="inlineStr">
        <is>
          <t>Clean project structure, config files, requirements.txt.</t>
        </is>
      </c>
      <c r="H247" s="2" t="inlineStr">
        <is>
          <t>proj/
  data/  notebooks/  src/  tests/  configs/  requirements.txt  README.md</t>
        </is>
      </c>
      <c r="I247" s="2" t="inlineStr">
        <is>
          <t>https://www.youtube.com/results?search_query=Project+structure%2C+configs+and+reproducibility+tutorial</t>
        </is>
      </c>
      <c r="J247" s="2" t="inlineStr"/>
      <c r="K247" s="2" t="inlineStr">
        <is>
          <t>Not Started</t>
        </is>
      </c>
      <c r="L247" s="2" t="inlineStr"/>
    </row>
    <row r="248">
      <c r="A248" s="2" t="inlineStr">
        <is>
          <t>11</t>
        </is>
      </c>
      <c r="B248" s="2" t="inlineStr">
        <is>
          <t>MLOps, Deployment &amp; Cloud</t>
        </is>
      </c>
      <c r="C248" s="2" t="n">
        <v>3</v>
      </c>
      <c r="D248" s="2" t="inlineStr">
        <is>
          <t>Experiment tracking &amp; model registry (MLflow, W&amp;B)</t>
        </is>
      </c>
      <c r="E248" s="2" t="inlineStr">
        <is>
          <t>Intermediate</t>
        </is>
      </c>
      <c r="F248" s="2" t="inlineStr">
        <is>
          <t>Log params, metrics, artefacts, code version; compare runs; promote models through staging to production in a registry.</t>
        </is>
      </c>
      <c r="G248" s="2" t="inlineStr">
        <is>
          <t>MLflow-la experiments track pannunga.</t>
        </is>
      </c>
      <c r="H248" s="2" t="inlineStr">
        <is>
          <t>import mlflow
mlflow.set_experiment('demo')
with mlflow.start_run():
    mlflow.log_param('C',1);mlflow.log_metric('f1',.9)</t>
        </is>
      </c>
      <c r="I248" s="2" t="inlineStr">
        <is>
          <t>https://www.youtube.com/results?search_query=Experiment+tracking+%26+model+registry+%28MLflow%2C+W%26B%29+tutorial</t>
        </is>
      </c>
      <c r="J248" s="2" t="inlineStr"/>
      <c r="K248" s="2" t="inlineStr">
        <is>
          <t>Not Started</t>
        </is>
      </c>
      <c r="L248" s="2" t="inlineStr"/>
    </row>
    <row r="249">
      <c r="A249" s="2" t="inlineStr">
        <is>
          <t>11</t>
        </is>
      </c>
      <c r="B249" s="2" t="inlineStr">
        <is>
          <t>MLOps, Deployment &amp; Cloud</t>
        </is>
      </c>
      <c r="C249" s="2" t="n">
        <v>4</v>
      </c>
      <c r="D249" s="2" t="inlineStr">
        <is>
          <t>Data &amp; model versioning (DVC, Git LFS, lakeFS)</t>
        </is>
      </c>
      <c r="E249" s="2" t="inlineStr">
        <is>
          <t>Intermediate</t>
        </is>
      </c>
      <c r="F249" s="2" t="inlineStr">
        <is>
          <t>Version large datasets and models alongside code for exact reproducibility.</t>
        </is>
      </c>
      <c r="G249" s="2" t="inlineStr">
        <is>
          <t>DVC data version pannum.</t>
        </is>
      </c>
      <c r="H249" s="2" t="inlineStr">
        <is>
          <t>dvc init
dvc add data/train.csv
git add data/train.csv.dvc .gitignore
git commit -m 'track data'</t>
        </is>
      </c>
      <c r="I249" s="2" t="inlineStr">
        <is>
          <t>https://www.youtube.com/results?search_query=Data+%26+model+versioning+%28DVC%2C+Git+LFS%2C+lakeFS%29+tutorial</t>
        </is>
      </c>
      <c r="J249" s="2" t="inlineStr"/>
      <c r="K249" s="2" t="inlineStr">
        <is>
          <t>Not Started</t>
        </is>
      </c>
      <c r="L249" s="2" t="inlineStr"/>
    </row>
    <row r="250">
      <c r="A250" s="2" t="inlineStr">
        <is>
          <t>11</t>
        </is>
      </c>
      <c r="B250" s="2" t="inlineStr">
        <is>
          <t>MLOps, Deployment &amp; Cloud</t>
        </is>
      </c>
      <c r="C250" s="2" t="n">
        <v>5</v>
      </c>
      <c r="D250" s="2" t="inlineStr">
        <is>
          <t>Serving models with FastAPI / Flask</t>
        </is>
      </c>
      <c r="E250" s="2" t="inlineStr">
        <is>
          <t>Beginner</t>
        </is>
      </c>
      <c r="F250" s="2" t="inlineStr">
        <is>
          <t>Load model once at start-up; validate input with Pydantic; return predictions as JSON; add health endpoint.</t>
        </is>
      </c>
      <c r="G250" s="2" t="inlineStr">
        <is>
          <t>FastAPI-la model serve.</t>
        </is>
      </c>
      <c r="H250" s="2" t="inlineStr">
        <is>
          <t>from fastapi import FastAPI
from pydantic import BaseModel
import joblib
app=FastAPI();m=joblib.load('m.joblib')
class In(BaseModel): x:list[float]
@app.post('/predict')
def p(i:In): return {'y':int(m.predict([i.x])[0])}</t>
        </is>
      </c>
      <c r="I250" s="2" t="inlineStr">
        <is>
          <t>https://www.youtube.com/results?search_query=Serving+models+with+FastAPI+%2F+Flask+tutorial</t>
        </is>
      </c>
      <c r="J250" s="2" t="inlineStr"/>
      <c r="K250" s="2" t="inlineStr">
        <is>
          <t>Not Started</t>
        </is>
      </c>
      <c r="L250" s="2" t="inlineStr"/>
    </row>
    <row r="251">
      <c r="A251" s="2" t="inlineStr">
        <is>
          <t>11</t>
        </is>
      </c>
      <c r="B251" s="2" t="inlineStr">
        <is>
          <t>MLOps, Deployment &amp; Cloud</t>
        </is>
      </c>
      <c r="C251" s="2" t="n">
        <v>6</v>
      </c>
      <c r="D251" s="2" t="inlineStr">
        <is>
          <t>Docker and containers</t>
        </is>
      </c>
      <c r="E251" s="2" t="inlineStr">
        <is>
          <t>Intermediate</t>
        </is>
      </c>
      <c r="F251" s="2" t="inlineStr">
        <is>
          <t>Package code + dependencies into an image so it runs identically anywhere. Write small, cached, non-root images.</t>
        </is>
      </c>
      <c r="G251" s="2" t="inlineStr">
        <is>
          <t>Docker - everywhere same-a run aagum.</t>
        </is>
      </c>
      <c r="H251" s="2" t="inlineStr">
        <is>
          <t># Dockerfile
FROM python:3.11-slim
WORKDIR /app
COPY requirements.txt .
RUN pip install --no-cache-dir -r requirements.txt
COPY . .
CMD ["uvicorn","app:app","--host","0.0.0.0","--port","8000"]</t>
        </is>
      </c>
      <c r="I251" s="2" t="inlineStr">
        <is>
          <t>https://www.youtube.com/results?search_query=Docker+and+containers+tutorial</t>
        </is>
      </c>
      <c r="J251" s="2" t="inlineStr"/>
      <c r="K251" s="2" t="inlineStr">
        <is>
          <t>Not Started</t>
        </is>
      </c>
      <c r="L251" s="2" t="inlineStr"/>
    </row>
    <row r="252">
      <c r="A252" s="2" t="inlineStr">
        <is>
          <t>11</t>
        </is>
      </c>
      <c r="B252" s="2" t="inlineStr">
        <is>
          <t>MLOps, Deployment &amp; Cloud</t>
        </is>
      </c>
      <c r="C252" s="2" t="n">
        <v>7</v>
      </c>
      <c r="D252" s="2" t="inlineStr">
        <is>
          <t>Kubernetes, scaling and serverless basics</t>
        </is>
      </c>
      <c r="E252" s="2" t="inlineStr">
        <is>
          <t>Advanced</t>
        </is>
      </c>
      <c r="F252" s="2" t="inlineStr">
        <is>
          <t>Deploy containers with Deployments/Services, autoscale, GPU nodes; serverless (Lambda, Cloud Run) for light workloads.</t>
        </is>
      </c>
      <c r="G252" s="2" t="inlineStr">
        <is>
          <t>Kubernetes scale panna.</t>
        </is>
      </c>
      <c r="H252" s="2" t="inlineStr"/>
      <c r="I252" s="2" t="inlineStr">
        <is>
          <t>https://www.youtube.com/results?search_query=kubernetes+for+machine+learning</t>
        </is>
      </c>
      <c r="J252" s="2" t="inlineStr"/>
      <c r="K252" s="2" t="inlineStr">
        <is>
          <t>Not Started</t>
        </is>
      </c>
      <c r="L252" s="2" t="inlineStr"/>
    </row>
    <row r="253">
      <c r="A253" s="2" t="inlineStr">
        <is>
          <t>11</t>
        </is>
      </c>
      <c r="B253" s="2" t="inlineStr">
        <is>
          <t>MLOps, Deployment &amp; Cloud</t>
        </is>
      </c>
      <c r="C253" s="2" t="n">
        <v>8</v>
      </c>
      <c r="D253" s="2" t="inlineStr">
        <is>
          <t>CI/CD with GitHub Actions</t>
        </is>
      </c>
      <c r="E253" s="2" t="inlineStr">
        <is>
          <t>Intermediate</t>
        </is>
      </c>
      <c r="F253" s="2" t="inlineStr">
        <is>
          <t>Run linters, tests and image builds on each push; deploy automatically after checks pass.</t>
        </is>
      </c>
      <c r="G253" s="2" t="inlineStr">
        <is>
          <t>GitHub Actions - auto test &amp; deploy.</t>
        </is>
      </c>
      <c r="H253" s="2" t="inlineStr">
        <is>
          <t># .github/workflows/ci.yml
on: [push]
jobs:
  t:
    runs-on: ubuntu-latest
    steps:
      - uses: actions/checkout@v4
      - uses: actions/setup-python@v5
        with: {python-version: '3.11'}
      - run: pip install -r requirements.txt pytest &amp;&amp; pytest</t>
        </is>
      </c>
      <c r="I253" s="2" t="inlineStr">
        <is>
          <t>https://www.youtube.com/results?search_query=CI%2FCD+with+GitHub+Actions+tutorial</t>
        </is>
      </c>
      <c r="J253" s="2" t="inlineStr"/>
      <c r="K253" s="2" t="inlineStr">
        <is>
          <t>Not Started</t>
        </is>
      </c>
      <c r="L253" s="2" t="inlineStr"/>
    </row>
    <row r="254">
      <c r="A254" s="2" t="inlineStr">
        <is>
          <t>11</t>
        </is>
      </c>
      <c r="B254" s="2" t="inlineStr">
        <is>
          <t>MLOps, Deployment &amp; Cloud</t>
        </is>
      </c>
      <c r="C254" s="2" t="n">
        <v>9</v>
      </c>
      <c r="D254" s="2" t="inlineStr">
        <is>
          <t>Workflow orchestration: Airflow, Prefect, Kubeflow, Dagster</t>
        </is>
      </c>
      <c r="E254" s="2" t="inlineStr">
        <is>
          <t>Advanced</t>
        </is>
      </c>
      <c r="F254" s="2" t="inlineStr">
        <is>
          <t>Schedule and monitor data/training pipelines as DAGs.</t>
        </is>
      </c>
      <c r="G254" s="2" t="inlineStr">
        <is>
          <t>Pipelines schedule panna Airflow/Prefect.</t>
        </is>
      </c>
      <c r="H254" s="2" t="inlineStr"/>
      <c r="I254" s="2" t="inlineStr">
        <is>
          <t>https://www.youtube.com/results?search_query=apache+airflow+tutorial</t>
        </is>
      </c>
      <c r="J254" s="2" t="inlineStr"/>
      <c r="K254" s="2" t="inlineStr">
        <is>
          <t>Not Started</t>
        </is>
      </c>
      <c r="L254" s="2" t="inlineStr"/>
    </row>
    <row r="255">
      <c r="A255" s="2" t="inlineStr">
        <is>
          <t>11</t>
        </is>
      </c>
      <c r="B255" s="2" t="inlineStr">
        <is>
          <t>MLOps, Deployment &amp; Cloud</t>
        </is>
      </c>
      <c r="C255" s="2" t="n">
        <v>10</v>
      </c>
      <c r="D255" s="2" t="inlineStr">
        <is>
          <t>Feature stores and data pipelines (Feast, dbt, Kafka, Spark)</t>
        </is>
      </c>
      <c r="E255" s="2" t="inlineStr">
        <is>
          <t>Advanced</t>
        </is>
      </c>
      <c r="F255" s="2" t="inlineStr">
        <is>
          <t>Share consistent features between training and serving; batch vs streaming pipelines.</t>
        </is>
      </c>
      <c r="G255" s="2" t="inlineStr">
        <is>
          <t>Feature store - training/serving same features.</t>
        </is>
      </c>
      <c r="H255" s="2" t="inlineStr"/>
      <c r="I255" s="2" t="inlineStr">
        <is>
          <t>https://www.youtube.com/results?search_query=feature+store+feast+explained</t>
        </is>
      </c>
      <c r="J255" s="2" t="inlineStr"/>
      <c r="K255" s="2" t="inlineStr">
        <is>
          <t>Not Started</t>
        </is>
      </c>
      <c r="L255" s="2" t="inlineStr"/>
    </row>
    <row r="256">
      <c r="A256" s="2" t="inlineStr">
        <is>
          <t>11</t>
        </is>
      </c>
      <c r="B256" s="2" t="inlineStr">
        <is>
          <t>MLOps, Deployment &amp; Cloud</t>
        </is>
      </c>
      <c r="C256" s="2" t="n">
        <v>11</v>
      </c>
      <c r="D256" s="2" t="inlineStr">
        <is>
          <t>Cloud platforms: AWS SageMaker, GCP Vertex AI, Azure ML, Hugging Face Spaces</t>
        </is>
      </c>
      <c r="E256" s="2" t="inlineStr">
        <is>
          <t>Intermediate</t>
        </is>
      </c>
      <c r="F256" s="2" t="inlineStr">
        <is>
          <t>Managed training, hosting, pipelines, GPUs. Learn IAM, storage (S3/GCS), compute, cost control.</t>
        </is>
      </c>
      <c r="G256" s="2" t="inlineStr">
        <is>
          <t>Cloud basics: S3, EC2, SageMaker, Vertex AI.</t>
        </is>
      </c>
      <c r="H256" s="2" t="inlineStr"/>
      <c r="I256" s="2" t="inlineStr">
        <is>
          <t>https://www.youtube.com/results?search_query=aws+sagemaker+tutorial</t>
        </is>
      </c>
      <c r="J256" s="2" t="inlineStr"/>
      <c r="K256" s="2" t="inlineStr">
        <is>
          <t>Not Started</t>
        </is>
      </c>
      <c r="L256" s="2" t="inlineStr"/>
    </row>
    <row r="257">
      <c r="A257" s="2" t="inlineStr">
        <is>
          <t>11</t>
        </is>
      </c>
      <c r="B257" s="2" t="inlineStr">
        <is>
          <t>MLOps, Deployment &amp; Cloud</t>
        </is>
      </c>
      <c r="C257" s="2" t="n">
        <v>12</v>
      </c>
      <c r="D257" s="2" t="inlineStr">
        <is>
          <t>Monitoring: drift, data quality, performance, logging</t>
        </is>
      </c>
      <c r="E257" s="2" t="inlineStr">
        <is>
          <t>Advanced</t>
        </is>
      </c>
      <c r="F257" s="2" t="inlineStr">
        <is>
          <t>Track input/feature drift, prediction drift, latency, errors and business KPIs; alerting and retraining triggers (Evidently, Prometheus, Grafana).</t>
        </is>
      </c>
      <c r="G257" s="2" t="inlineStr">
        <is>
          <t>Model production-la drift aaguthaa-nu monitor.</t>
        </is>
      </c>
      <c r="H257" s="2" t="inlineStr">
        <is>
          <t>from evidently.report import Report
from evidently.metric_preset import DataDriftPreset
# Report([DataDriftPreset()]).run(reference_data=a,current_data=b)</t>
        </is>
      </c>
      <c r="I257" s="2" t="inlineStr">
        <is>
          <t>https://www.youtube.com/results?search_query=Monitoring%3A+drift%2C+data+quality%2C+performance%2C+logging+tutorial</t>
        </is>
      </c>
      <c r="J257" s="2" t="inlineStr"/>
      <c r="K257" s="2" t="inlineStr">
        <is>
          <t>Not Started</t>
        </is>
      </c>
      <c r="L257" s="2" t="inlineStr"/>
    </row>
    <row r="258">
      <c r="A258" s="2" t="inlineStr">
        <is>
          <t>11</t>
        </is>
      </c>
      <c r="B258" s="2" t="inlineStr">
        <is>
          <t>MLOps, Deployment &amp; Cloud</t>
        </is>
      </c>
      <c r="C258" s="2" t="n">
        <v>13</v>
      </c>
      <c r="D258" s="2" t="inlineStr">
        <is>
          <t>Testing ML systems and A/B tests in production</t>
        </is>
      </c>
      <c r="E258" s="2" t="inlineStr">
        <is>
          <t>Advanced</t>
        </is>
      </c>
      <c r="F258" s="2" t="inlineStr">
        <is>
          <t>Unit tests for transforms, data validation tests, model behaviour tests, shadow deployment, canary and online A/B experiments.</t>
        </is>
      </c>
      <c r="G258" s="2" t="inlineStr">
        <is>
          <t>Shadow, canary, A/B test.</t>
        </is>
      </c>
      <c r="H258" s="2" t="inlineStr"/>
      <c r="I258" s="2" t="inlineStr">
        <is>
          <t>https://www.youtube.com/results?search_query=testing+machine+learning+systems</t>
        </is>
      </c>
      <c r="J258" s="2" t="inlineStr"/>
      <c r="K258" s="2" t="inlineStr">
        <is>
          <t>Not Started</t>
        </is>
      </c>
      <c r="L258" s="2" t="inlineStr"/>
    </row>
    <row r="259">
      <c r="A259" s="2" t="inlineStr">
        <is>
          <t>11</t>
        </is>
      </c>
      <c r="B259" s="2" t="inlineStr">
        <is>
          <t>MLOps, Deployment &amp; Cloud</t>
        </is>
      </c>
      <c r="C259" s="2" t="n">
        <v>14</v>
      </c>
      <c r="D259" s="2" t="inlineStr">
        <is>
          <t>Security, privacy, fairness and governance</t>
        </is>
      </c>
      <c r="E259" s="2" t="inlineStr">
        <is>
          <t>Advanced</t>
        </is>
      </c>
      <c r="F259" s="2" t="inlineStr">
        <is>
          <t>Secrets management, PII handling, differential privacy, federated learning, bias audits, model cards, audit logs.</t>
        </is>
      </c>
      <c r="G259" s="2" t="inlineStr">
        <is>
          <t>Security, privacy, fairness.</t>
        </is>
      </c>
      <c r="H259" s="2" t="inlineStr"/>
      <c r="I259" s="2" t="inlineStr">
        <is>
          <t>https://www.youtube.com/results?search_query=responsible+ai+fairness+bias+audit</t>
        </is>
      </c>
      <c r="J259" s="2" t="inlineStr"/>
      <c r="K259" s="2" t="inlineStr">
        <is>
          <t>Not Started</t>
        </is>
      </c>
      <c r="L259" s="2" t="inlineStr"/>
    </row>
    <row r="260">
      <c r="A260" s="2" t="inlineStr">
        <is>
          <t>11</t>
        </is>
      </c>
      <c r="B260" s="2" t="inlineStr">
        <is>
          <t>MLOps, Deployment &amp; Cloud</t>
        </is>
      </c>
      <c r="C260" s="2" t="n">
        <v>15</v>
      </c>
      <c r="D260" s="2" t="inlineStr">
        <is>
          <t>Edge &amp; mobile deployment: TFLite, CoreML, ONNX, WebAssembly</t>
        </is>
      </c>
      <c r="E260" s="2" t="inlineStr">
        <is>
          <t>Advanced</t>
        </is>
      </c>
      <c r="F260" s="2" t="inlineStr">
        <is>
          <t>Quantise and convert models for phones, browsers and microcontrollers (TinyML).</t>
        </is>
      </c>
      <c r="G260" s="2" t="inlineStr">
        <is>
          <t>Mobile / edge deploy.</t>
        </is>
      </c>
      <c r="H260" s="2" t="inlineStr"/>
      <c r="I260" s="2" t="inlineStr">
        <is>
          <t>https://www.youtube.com/results?search_query=tinyml+tflite+deployment</t>
        </is>
      </c>
      <c r="J260" s="2" t="inlineStr"/>
      <c r="K260" s="2" t="inlineStr">
        <is>
          <t>Not Started</t>
        </is>
      </c>
      <c r="L260" s="2" t="inlineStr"/>
    </row>
    <row r="261">
      <c r="A261" s="2" t="inlineStr">
        <is>
          <t>11</t>
        </is>
      </c>
      <c r="B261" s="2" t="inlineStr">
        <is>
          <t>MLOps, Deployment &amp; Cloud</t>
        </is>
      </c>
      <c r="C261" s="2" t="n">
        <v>16</v>
      </c>
      <c r="D261" s="2" t="inlineStr">
        <is>
          <t>LLMOps: prompt versioning, tracing, cost &amp; latency control</t>
        </is>
      </c>
      <c r="E261" s="2" t="inlineStr">
        <is>
          <t>Advanced</t>
        </is>
      </c>
      <c r="F261" s="2" t="inlineStr">
        <is>
          <t>Trace calls (Langfuse, LangSmith), cache responses, batch, route to cheaper models, guardrails, eval in CI.</t>
        </is>
      </c>
      <c r="G261" s="2" t="inlineStr">
        <is>
          <t>LLMOps - prompts, traces, cost control.</t>
        </is>
      </c>
      <c r="H261" s="2" t="inlineStr"/>
      <c r="I261" s="2" t="inlineStr">
        <is>
          <t>https://www.youtube.com/results?search_query=llmops+langfuse+tracing</t>
        </is>
      </c>
      <c r="J261" s="2" t="inlineStr"/>
      <c r="K261" s="2" t="inlineStr">
        <is>
          <t>Not Started</t>
        </is>
      </c>
      <c r="L261" s="2" t="inlineStr"/>
    </row>
    <row r="262">
      <c r="A262" s="2" t="inlineStr">
        <is>
          <t>12</t>
        </is>
      </c>
      <c r="B262" s="2" t="inlineStr">
        <is>
          <t>Advanced &amp; Specialised AI Topics</t>
        </is>
      </c>
      <c r="C262" s="2" t="n">
        <v>1</v>
      </c>
      <c r="D262" s="2" t="inlineStr">
        <is>
          <t>Causal inference</t>
        </is>
      </c>
      <c r="E262" s="2" t="inlineStr">
        <is>
          <t>Advanced</t>
        </is>
      </c>
      <c r="F262" s="2" t="inlineStr">
        <is>
          <t>Correlation is not causation. Use randomised experiments, DAGs, propensity scores, difference-in-differences, instrumental variables, uplift modelling (DoWhy, EconML).</t>
        </is>
      </c>
      <c r="G262" s="2" t="inlineStr">
        <is>
          <t>Correlation != causation. Causal inference: DAG, propensity score.</t>
        </is>
      </c>
      <c r="H262" s="2" t="inlineStr">
        <is>
          <t># import dowhy; model=dowhy.CausalModel(data=df,treatment='t',outcome='y',graph=g)</t>
        </is>
      </c>
      <c r="I262" s="2" t="inlineStr">
        <is>
          <t>https://www.youtube.com/results?search_query=causal+inference+for+data+science</t>
        </is>
      </c>
      <c r="J262" s="2" t="inlineStr"/>
      <c r="K262" s="2" t="inlineStr">
        <is>
          <t>Not Started</t>
        </is>
      </c>
      <c r="L262" s="2" t="inlineStr"/>
    </row>
    <row r="263">
      <c r="A263" s="2" t="inlineStr">
        <is>
          <t>12</t>
        </is>
      </c>
      <c r="B263" s="2" t="inlineStr">
        <is>
          <t>Advanced &amp; Specialised AI Topics</t>
        </is>
      </c>
      <c r="C263" s="2" t="n">
        <v>2</v>
      </c>
      <c r="D263" s="2" t="inlineStr">
        <is>
          <t>Probabilistic programming and Bayesian ML (PyMC, Stan, Pyro)</t>
        </is>
      </c>
      <c r="E263" s="2" t="inlineStr">
        <is>
          <t>Advanced</t>
        </is>
      </c>
      <c r="F263" s="2" t="inlineStr">
        <is>
          <t>Specify generative models and infer posteriors with MCMC / variational inference; Gaussian processes; Bayesian neural nets.</t>
        </is>
      </c>
      <c r="G263" s="2" t="inlineStr">
        <is>
          <t>PyMC-la Bayesian models.</t>
        </is>
      </c>
      <c r="H263" s="2" t="inlineStr">
        <is>
          <t>import pymc as pm
with pm.Model():
    mu=pm.Normal('mu',0,1);pm.Normal('y',mu,1,observed=[0.2,0.4,0.1]);idata=pm.sample(200)</t>
        </is>
      </c>
      <c r="I263" s="2" t="inlineStr">
        <is>
          <t>https://www.youtube.com/results?search_query=Probabilistic+programming+and+Bayesian+ML+%28PyMC%2C+Stan%2C+Pyro%29+tutorial</t>
        </is>
      </c>
      <c r="J263" s="2" t="inlineStr"/>
      <c r="K263" s="2" t="inlineStr">
        <is>
          <t>Not Started</t>
        </is>
      </c>
      <c r="L263" s="2" t="inlineStr"/>
    </row>
    <row r="264">
      <c r="A264" s="2" t="inlineStr">
        <is>
          <t>12</t>
        </is>
      </c>
      <c r="B264" s="2" t="inlineStr">
        <is>
          <t>Advanced &amp; Specialised AI Topics</t>
        </is>
      </c>
      <c r="C264" s="2" t="n">
        <v>3</v>
      </c>
      <c r="D264" s="2" t="inlineStr">
        <is>
          <t>Deep learning for time series (LSTM, TCN, Transformers, N-BEATS, TimesFM)</t>
        </is>
      </c>
      <c r="E264" s="2" t="inlineStr">
        <is>
          <t>Advanced</t>
        </is>
      </c>
      <c r="F264" s="2" t="inlineStr">
        <is>
          <t>Windowed supervised learning, multi-horizon forecasting, foundation models for time series; avoid leakage with time-aware splits.</t>
        </is>
      </c>
      <c r="G264" s="2" t="inlineStr">
        <is>
          <t>LSTM / Transformers time series forecast.</t>
        </is>
      </c>
      <c r="H264" s="2" t="inlineStr">
        <is>
          <t>import numpy as np
s=np.sin(np.arange(200)/5)
X=np.array([s[i:i+20] for i in range(len(s)-20)]);y=s[20:]
print(X.shape,y.shape)</t>
        </is>
      </c>
      <c r="I264" s="2" t="inlineStr">
        <is>
          <t>https://www.youtube.com/results?search_query=Deep+learning+for+time+series+%28LSTM%2C+TCN%2C+Transformers%2C+N-BEATS%2C+TimesFM%29+tutorial</t>
        </is>
      </c>
      <c r="J264" s="2" t="inlineStr"/>
      <c r="K264" s="2" t="inlineStr">
        <is>
          <t>Not Started</t>
        </is>
      </c>
      <c r="L264" s="2" t="inlineStr"/>
    </row>
    <row r="265">
      <c r="A265" s="2" t="inlineStr">
        <is>
          <t>12</t>
        </is>
      </c>
      <c r="B265" s="2" t="inlineStr">
        <is>
          <t>Advanced &amp; Specialised AI Topics</t>
        </is>
      </c>
      <c r="C265" s="2" t="n">
        <v>4</v>
      </c>
      <c r="D265" s="2" t="inlineStr">
        <is>
          <t>AutoML and neural architecture search</t>
        </is>
      </c>
      <c r="E265" s="2" t="inlineStr">
        <is>
          <t>Advanced</t>
        </is>
      </c>
      <c r="F265" s="2" t="inlineStr">
        <is>
          <t>Automate preprocessing, model choice and tuning (AutoGluon, FLAML, H2O, auto-sklearn, Optuna).</t>
        </is>
      </c>
      <c r="G265" s="2" t="inlineStr">
        <is>
          <t>AutoML: automatic model selection.</t>
        </is>
      </c>
      <c r="H265" s="2" t="inlineStr">
        <is>
          <t># from autogluon.tabular import TabularPredictor; TabularPredictor('y').fit(train)</t>
        </is>
      </c>
      <c r="I265" s="2" t="inlineStr">
        <is>
          <t>https://www.youtube.com/results?search_query=AutoML+and+neural+architecture+search+tutorial</t>
        </is>
      </c>
      <c r="J265" s="2" t="inlineStr"/>
      <c r="K265" s="2" t="inlineStr">
        <is>
          <t>Not Started</t>
        </is>
      </c>
      <c r="L265" s="2" t="inlineStr"/>
    </row>
    <row r="266">
      <c r="A266" s="2" t="inlineStr">
        <is>
          <t>12</t>
        </is>
      </c>
      <c r="B266" s="2" t="inlineStr">
        <is>
          <t>Advanced &amp; Specialised AI Topics</t>
        </is>
      </c>
      <c r="C266" s="2" t="n">
        <v>5</v>
      </c>
      <c r="D266" s="2" t="inlineStr">
        <is>
          <t>Federated learning, differential privacy, secure ML</t>
        </is>
      </c>
      <c r="E266" s="2" t="inlineStr">
        <is>
          <t>Advanced</t>
        </is>
      </c>
      <c r="F266" s="2" t="inlineStr">
        <is>
          <t>Train across devices without centralising data; add calibrated noise (DP-SGD); homomorphic encryption.</t>
        </is>
      </c>
      <c r="G266" s="2" t="inlineStr">
        <is>
          <t>Federated learning, differential privacy.</t>
        </is>
      </c>
      <c r="H266" s="2" t="inlineStr"/>
      <c r="I266" s="2" t="inlineStr">
        <is>
          <t>https://www.youtube.com/results?search_query=federated+learning+explained+differential+privacy</t>
        </is>
      </c>
      <c r="J266" s="2" t="inlineStr"/>
      <c r="K266" s="2" t="inlineStr">
        <is>
          <t>Not Started</t>
        </is>
      </c>
      <c r="L266" s="2" t="inlineStr"/>
    </row>
    <row r="267">
      <c r="A267" s="2" t="inlineStr">
        <is>
          <t>12</t>
        </is>
      </c>
      <c r="B267" s="2" t="inlineStr">
        <is>
          <t>Advanced &amp; Specialised AI Topics</t>
        </is>
      </c>
      <c r="C267" s="2" t="n">
        <v>6</v>
      </c>
      <c r="D267" s="2" t="inlineStr">
        <is>
          <t>Explainable and trustworthy AI</t>
        </is>
      </c>
      <c r="E267" s="2" t="inlineStr">
        <is>
          <t>Advanced</t>
        </is>
      </c>
      <c r="F267" s="2" t="inlineStr">
        <is>
          <t>Interpretability methods (SHAP, LIME, Grad-CAM, attention analysis, mechanistic interpretability), fairness metrics (demographic parity, equalised odds), robustness and adversarial attacks.</t>
        </is>
      </c>
      <c r="G267" s="2" t="inlineStr">
        <is>
          <t>Explainable AI, fairness, adversarial robustness.</t>
        </is>
      </c>
      <c r="H267" s="2" t="inlineStr"/>
      <c r="I267" s="2" t="inlineStr">
        <is>
          <t>https://www.youtube.com/results?search_query=explainable+ai+shap+grad-cam</t>
        </is>
      </c>
      <c r="J267" s="2" t="inlineStr"/>
      <c r="K267" s="2" t="inlineStr">
        <is>
          <t>Not Started</t>
        </is>
      </c>
      <c r="L267" s="2" t="inlineStr"/>
    </row>
    <row r="268">
      <c r="A268" s="2" t="inlineStr">
        <is>
          <t>12</t>
        </is>
      </c>
      <c r="B268" s="2" t="inlineStr">
        <is>
          <t>Advanced &amp; Specialised AI Topics</t>
        </is>
      </c>
      <c r="C268" s="2" t="n">
        <v>7</v>
      </c>
      <c r="D268" s="2" t="inlineStr">
        <is>
          <t>Robotics &amp; embodied AI</t>
        </is>
      </c>
      <c r="E268" s="2" t="inlineStr">
        <is>
          <t>Advanced</t>
        </is>
      </c>
      <c r="F268" s="2" t="inlineStr">
        <is>
          <t>Perception, planning, control, SLAM, simulation (Isaac, MuJoCo), imitation learning, vision-language-action models.</t>
        </is>
      </c>
      <c r="G268" s="2" t="inlineStr">
        <is>
          <t>Robotics + AI.</t>
        </is>
      </c>
      <c r="H268" s="2" t="inlineStr"/>
      <c r="I268" s="2" t="inlineStr">
        <is>
          <t>https://www.youtube.com/results?search_query=robot+learning+introduction</t>
        </is>
      </c>
      <c r="J268" s="2" t="inlineStr"/>
      <c r="K268" s="2" t="inlineStr">
        <is>
          <t>Not Started</t>
        </is>
      </c>
      <c r="L268" s="2" t="inlineStr"/>
    </row>
    <row r="269">
      <c r="A269" s="2" t="inlineStr">
        <is>
          <t>12</t>
        </is>
      </c>
      <c r="B269" s="2" t="inlineStr">
        <is>
          <t>Advanced &amp; Specialised AI Topics</t>
        </is>
      </c>
      <c r="C269" s="2" t="n">
        <v>8</v>
      </c>
      <c r="D269" s="2" t="inlineStr">
        <is>
          <t>Knowledge graphs and semantic web</t>
        </is>
      </c>
      <c r="E269" s="2" t="inlineStr">
        <is>
          <t>Advanced</t>
        </is>
      </c>
      <c r="F269" s="2" t="inlineStr">
        <is>
          <t>Entities and relations (RDF, Neo4j), graph embeddings, GraphRAG.</t>
        </is>
      </c>
      <c r="G269" s="2" t="inlineStr">
        <is>
          <t>Knowledge graph, Neo4j, GraphRAG.</t>
        </is>
      </c>
      <c r="H269" s="2" t="inlineStr">
        <is>
          <t>import networkx as nx
G=nx.DiGraph();G.add_edge('Chennai','TamilNadu',rel='in');print(list(G.edges(data=True)))</t>
        </is>
      </c>
      <c r="I269" s="2" t="inlineStr">
        <is>
          <t>https://www.youtube.com/results?search_query=Knowledge+graphs+and+semantic+web+tutorial</t>
        </is>
      </c>
      <c r="J269" s="2" t="inlineStr"/>
      <c r="K269" s="2" t="inlineStr">
        <is>
          <t>Not Started</t>
        </is>
      </c>
      <c r="L269" s="2" t="inlineStr"/>
    </row>
    <row r="270">
      <c r="A270" s="2" t="inlineStr">
        <is>
          <t>12</t>
        </is>
      </c>
      <c r="B270" s="2" t="inlineStr">
        <is>
          <t>Advanced &amp; Specialised AI Topics</t>
        </is>
      </c>
      <c r="C270" s="2" t="n">
        <v>9</v>
      </c>
      <c r="D270" s="2" t="inlineStr">
        <is>
          <t>Optimisation &amp; operations research for ML (LP, MIP, genetic algorithms, simulated annealing)</t>
        </is>
      </c>
      <c r="E270" s="2" t="inlineStr">
        <is>
          <t>Advanced</t>
        </is>
      </c>
      <c r="F270" s="2" t="inlineStr">
        <is>
          <t>Linear/integer programming, metaheuristics for scheduling, routing and hyper-parameter search (PuLP, OR-Tools, DEAP).</t>
        </is>
      </c>
      <c r="G270" s="2" t="inlineStr">
        <is>
          <t>Optimization problems solve panna OR-Tools, PuLP.</t>
        </is>
      </c>
      <c r="H270" s="2" t="inlineStr">
        <is>
          <t>from scipy.optimize import linprog
print(linprog([-1,-2],A_ub=[[1,1]],b_ub=[4],bounds=[(0,3),(0,3)]).x)</t>
        </is>
      </c>
      <c r="I270" s="2" t="inlineStr">
        <is>
          <t>https://www.youtube.com/results?search_query=Optimisation+%26+operations+research+for+ML+%28LP%2C+MIP%2C+genetic+algorithms%2C+simulated+annealing%29+tutorial</t>
        </is>
      </c>
      <c r="J270" s="2" t="inlineStr"/>
      <c r="K270" s="2" t="inlineStr">
        <is>
          <t>Not Started</t>
        </is>
      </c>
      <c r="L270" s="2" t="inlineStr"/>
    </row>
    <row r="271">
      <c r="A271" s="2" t="inlineStr">
        <is>
          <t>12</t>
        </is>
      </c>
      <c r="B271" s="2" t="inlineStr">
        <is>
          <t>Advanced &amp; Specialised AI Topics</t>
        </is>
      </c>
      <c r="C271" s="2" t="n">
        <v>10</v>
      </c>
      <c r="D271" s="2" t="inlineStr">
        <is>
          <t>Quantum machine learning (overview)</t>
        </is>
      </c>
      <c r="E271" s="2" t="inlineStr">
        <is>
          <t>Advanced</t>
        </is>
      </c>
      <c r="F271" s="2" t="inlineStr">
        <is>
          <t>Quantum circuits as models (variational classifiers, kernels) using Qiskit / PennyLane. Mostly research-level today.</t>
        </is>
      </c>
      <c r="G271" s="2" t="inlineStr">
        <is>
          <t>Quantum ML - research stage.</t>
        </is>
      </c>
      <c r="H271" s="2" t="inlineStr"/>
      <c r="I271" s="2" t="inlineStr">
        <is>
          <t>https://www.youtube.com/results?search_query=quantum+machine+learning+introduction</t>
        </is>
      </c>
      <c r="J271" s="2" t="inlineStr"/>
      <c r="K271" s="2" t="inlineStr">
        <is>
          <t>Not Started</t>
        </is>
      </c>
      <c r="L271" s="2" t="inlineStr"/>
    </row>
    <row r="272">
      <c r="A272" s="2" t="inlineStr">
        <is>
          <t>12</t>
        </is>
      </c>
      <c r="B272" s="2" t="inlineStr">
        <is>
          <t>Advanced &amp; Specialised AI Topics</t>
        </is>
      </c>
      <c r="C272" s="2" t="n">
        <v>11</v>
      </c>
      <c r="D272" s="2" t="inlineStr">
        <is>
          <t>Neuro-symbolic AI, AGI, and AI safety / alignment</t>
        </is>
      </c>
      <c r="E272" s="2" t="inlineStr">
        <is>
          <t>Advanced</t>
        </is>
      </c>
      <c r="F272" s="2" t="inlineStr">
        <is>
          <t>Combine neural nets with logic/search; study alignment, interpretability, scalable oversight and governance.</t>
        </is>
      </c>
      <c r="G272" s="2" t="inlineStr">
        <is>
          <t>Neuro-symbolic, AI safety, alignment.</t>
        </is>
      </c>
      <c r="H272" s="2" t="inlineStr"/>
      <c r="I272" s="2" t="inlineStr">
        <is>
          <t>https://www.youtube.com/results?search_query=ai+alignment+introduction</t>
        </is>
      </c>
      <c r="J272" s="2" t="inlineStr"/>
      <c r="K272" s="2" t="inlineStr">
        <is>
          <t>Not Started</t>
        </is>
      </c>
      <c r="L272" s="2" t="inlineStr"/>
    </row>
    <row r="273">
      <c r="A273" s="2" t="inlineStr">
        <is>
          <t>12</t>
        </is>
      </c>
      <c r="B273" s="2" t="inlineStr">
        <is>
          <t>Advanced &amp; Specialised AI Topics</t>
        </is>
      </c>
      <c r="C273" s="2" t="n">
        <v>12</v>
      </c>
      <c r="D273" s="2" t="inlineStr">
        <is>
          <t>AI in domains: healthcare, finance, agriculture, education, manufacturing, NLP for Tamil</t>
        </is>
      </c>
      <c r="E273" s="2" t="inlineStr">
        <is>
          <t>Intermediate</t>
        </is>
      </c>
      <c r="F273" s="2" t="inlineStr">
        <is>
          <t>Domain knowledge + data constraints + regulation decide success. Examples: credit scoring, medical imaging, crop disease detection, predictive maintenance, Tamil speech and OCR.</t>
        </is>
      </c>
      <c r="G273" s="2" t="inlineStr">
        <is>
          <t>Domain-la AI apply: health, finance, agriculture, Tamil NLP.</t>
        </is>
      </c>
      <c r="H273" s="2" t="inlineStr"/>
      <c r="I273" s="2" t="inlineStr">
        <is>
          <t>https://www.youtube.com/results?search_query=ai+applications+in+agriculture+healthcare+finance</t>
        </is>
      </c>
      <c r="J273" s="2" t="inlineStr"/>
      <c r="K273" s="2" t="inlineStr">
        <is>
          <t>Not Started</t>
        </is>
      </c>
      <c r="L273" s="2" t="inlineStr"/>
    </row>
    <row r="274">
      <c r="A274" s="2" t="inlineStr">
        <is>
          <t>12</t>
        </is>
      </c>
      <c r="B274" s="2" t="inlineStr">
        <is>
          <t>Advanced &amp; Specialised AI Topics</t>
        </is>
      </c>
      <c r="C274" s="2" t="n">
        <v>13</v>
      </c>
      <c r="D274" s="2" t="inlineStr">
        <is>
          <t>Reading and reproducing research papers</t>
        </is>
      </c>
      <c r="E274" s="2" t="inlineStr">
        <is>
          <t>Advanced</t>
        </is>
      </c>
      <c r="F274" s="2" t="inlineStr">
        <is>
          <t>Read abstract -&gt; figures -&gt; method -&gt; experiments; implement the core idea; use arXiv, Papers with Code alternatives (Hugging Face Papers), Connected Papers, Semantic Scholar.</t>
        </is>
      </c>
      <c r="G274" s="2" t="inlineStr">
        <is>
          <t>Paper padikka: abstract, figures, method. Reproduce pannunga.</t>
        </is>
      </c>
      <c r="H274" s="2" t="inlineStr"/>
      <c r="I274" s="2" t="inlineStr">
        <is>
          <t>https://www.youtube.com/results?search_query=how+to+read+an+ml+research+paper</t>
        </is>
      </c>
      <c r="J274" s="2" t="inlineStr">
        <is>
          <t>https://arxiv.org/list/cs.LG/recent; https://huggingface.co/papers</t>
        </is>
      </c>
      <c r="K274" s="2" t="inlineStr">
        <is>
          <t>Not Started</t>
        </is>
      </c>
      <c r="L274" s="2" t="inlineStr"/>
    </row>
    <row r="275">
      <c r="A275" s="2" t="inlineStr">
        <is>
          <t>12</t>
        </is>
      </c>
      <c r="B275" s="2" t="inlineStr">
        <is>
          <t>Advanced &amp; Specialised AI Topics</t>
        </is>
      </c>
      <c r="C275" s="2" t="n">
        <v>14</v>
      </c>
      <c r="D275" s="2" t="inlineStr">
        <is>
          <t>Writing, portfolio, blogging and open-source contributions</t>
        </is>
      </c>
      <c r="E275" s="2" t="inlineStr">
        <is>
          <t>Beginner</t>
        </is>
      </c>
      <c r="F275" s="2" t="inlineStr">
        <is>
          <t>Document projects with README, results, diagrams; publish on GitHub, Kaggle, Hugging Face Spaces; write blog posts; contribute to open-source issues labelled 'good first issue'.</t>
        </is>
      </c>
      <c r="G275" s="2" t="inlineStr">
        <is>
          <t>GitHub portfolio, blog, open-source contribution.</t>
        </is>
      </c>
      <c r="H275" s="2" t="inlineStr"/>
      <c r="I275" s="2" t="inlineStr">
        <is>
          <t>https://www.youtube.com/results?search_query=data+science+portfolio+projects+tips</t>
        </is>
      </c>
      <c r="J275" s="2" t="inlineStr"/>
      <c r="K275" s="2" t="inlineStr">
        <is>
          <t>Not Started</t>
        </is>
      </c>
      <c r="L275" s="2" t="inlineStr"/>
    </row>
    <row r="276">
      <c r="A276" s="2" t="inlineStr">
        <is>
          <t>13</t>
        </is>
      </c>
      <c r="B276" s="2" t="inlineStr">
        <is>
          <t>Projects, Interview Preparation &amp; Career</t>
        </is>
      </c>
      <c r="C276" s="2" t="n">
        <v>1</v>
      </c>
      <c r="D276" s="2" t="inlineStr">
        <is>
          <t>Beginner projects (Weeks 1-8)</t>
        </is>
      </c>
      <c r="E276" s="2" t="inlineStr">
        <is>
          <t>Beginner</t>
        </is>
      </c>
      <c r="F276" s="2" t="inlineStr">
        <is>
          <t>1) Student marks analysis (pandas). 2) Titanic survival. 3) House price regression. 4) Iris / wine classification. 5) Spam SMS classifier. 6) Customer segmentation (K-Means). 7) Movie dashboard (Streamlit). 8) Data-cleaning pipeline.</t>
        </is>
      </c>
      <c r="G276" s="2" t="inlineStr">
        <is>
          <t>Beginner projects list: Titanic, house price, spam classifier, K-Means segmentation.</t>
        </is>
      </c>
      <c r="H276" s="2" t="inlineStr"/>
      <c r="I276" s="2" t="inlineStr">
        <is>
          <t>https://www.youtube.com/results?search_query=beginner+machine+learning+projects+with+source+code</t>
        </is>
      </c>
      <c r="J276" s="2" t="inlineStr"/>
      <c r="K276" s="2" t="inlineStr">
        <is>
          <t>Not Started</t>
        </is>
      </c>
      <c r="L276" s="2" t="inlineStr"/>
    </row>
    <row r="277">
      <c r="A277" s="2" t="inlineStr">
        <is>
          <t>13</t>
        </is>
      </c>
      <c r="B277" s="2" t="inlineStr">
        <is>
          <t>Projects, Interview Preparation &amp; Career</t>
        </is>
      </c>
      <c r="C277" s="2" t="n">
        <v>2</v>
      </c>
      <c r="D277" s="2" t="inlineStr">
        <is>
          <t>Intermediate projects (Weeks 9-24)</t>
        </is>
      </c>
      <c r="E277" s="2" t="inlineStr">
        <is>
          <t>Intermediate</t>
        </is>
      </c>
      <c r="F277" s="2" t="inlineStr">
        <is>
          <t>1) Churn prediction with XGBoost + SHAP. 2) Credit-card fraud (imbalanced). 3) Sales forecasting. 4) Movie recommender. 5) CNN image classifier with transfer learning. 6) Sentiment analysis with BERT. 7) Resume parser (NER). 8) Deploy model with FastAPI + Docker.</t>
        </is>
      </c>
      <c r="G277" s="2" t="inlineStr">
        <is>
          <t>Churn, fraud, recommender, CNN, BERT sentiment, deploy.</t>
        </is>
      </c>
      <c r="H277" s="2" t="inlineStr"/>
      <c r="I277" s="2" t="inlineStr">
        <is>
          <t>https://www.youtube.com/results?search_query=intermediate+machine+learning+projects</t>
        </is>
      </c>
      <c r="J277" s="2" t="inlineStr"/>
      <c r="K277" s="2" t="inlineStr">
        <is>
          <t>Not Started</t>
        </is>
      </c>
      <c r="L277" s="2" t="inlineStr"/>
    </row>
    <row r="278">
      <c r="A278" s="2" t="inlineStr">
        <is>
          <t>13</t>
        </is>
      </c>
      <c r="B278" s="2" t="inlineStr">
        <is>
          <t>Projects, Interview Preparation &amp; Career</t>
        </is>
      </c>
      <c r="C278" s="2" t="n">
        <v>3</v>
      </c>
      <c r="D278" s="2" t="inlineStr">
        <is>
          <t>Advanced projects (Weeks 25-52)</t>
        </is>
      </c>
      <c r="E278" s="2" t="inlineStr">
        <is>
          <t>Advanced</t>
        </is>
      </c>
      <c r="F278" s="2" t="inlineStr">
        <is>
          <t>1) YOLO custom object detector. 2) Tamil speech-to-text with Whisper fine-tune. 3) RAG chatbot with citations and evals. 4) LoRA-fine-tuned LLM. 5) Multi-agent assistant with tools. 6) Real-time anomaly detection pipeline. 7) Diffusion fine-tune. 8) End-to-end MLOps project with monitoring.</t>
        </is>
      </c>
      <c r="G278" s="2" t="inlineStr">
        <is>
          <t>YOLO, Tamil ASR, RAG, LoRA, agents, MLOps.</t>
        </is>
      </c>
      <c r="H278" s="2" t="inlineStr"/>
      <c r="I278" s="2" t="inlineStr">
        <is>
          <t>https://www.youtube.com/results?search_query=advanced+ai+projects+llm+rag+yolo</t>
        </is>
      </c>
      <c r="J278" s="2" t="inlineStr"/>
      <c r="K278" s="2" t="inlineStr">
        <is>
          <t>Not Started</t>
        </is>
      </c>
      <c r="L278" s="2" t="inlineStr"/>
    </row>
    <row r="279">
      <c r="A279" s="2" t="inlineStr">
        <is>
          <t>13</t>
        </is>
      </c>
      <c r="B279" s="2" t="inlineStr">
        <is>
          <t>Projects, Interview Preparation &amp; Career</t>
        </is>
      </c>
      <c r="C279" s="2" t="n">
        <v>4</v>
      </c>
      <c r="D279" s="2" t="inlineStr">
        <is>
          <t>Kaggle strategy</t>
        </is>
      </c>
      <c r="E279" s="2" t="inlineStr">
        <is>
          <t>Intermediate</t>
        </is>
      </c>
      <c r="F279" s="2" t="inlineStr">
        <is>
          <t>Start with Getting Started comps; study top notebooks; build a strong CV; feature engineering + GBDT + ensembling; track experiments; learn from post-competition write-ups.</t>
        </is>
      </c>
      <c r="G279" s="2" t="inlineStr">
        <is>
          <t>Kaggle: CV strong, feature engineering, ensembling.</t>
        </is>
      </c>
      <c r="H279" s="2" t="inlineStr"/>
      <c r="I279" s="2" t="inlineStr">
        <is>
          <t>https://www.youtube.com/results?search_query=kaggle+competition+strategy+tips</t>
        </is>
      </c>
      <c r="J279" s="2" t="inlineStr">
        <is>
          <t>https://www.kaggle.com/learn</t>
        </is>
      </c>
      <c r="K279" s="2" t="inlineStr">
        <is>
          <t>Not Started</t>
        </is>
      </c>
      <c r="L279" s="2" t="inlineStr"/>
    </row>
    <row r="280">
      <c r="A280" s="2" t="inlineStr">
        <is>
          <t>13</t>
        </is>
      </c>
      <c r="B280" s="2" t="inlineStr">
        <is>
          <t>Projects, Interview Preparation &amp; Career</t>
        </is>
      </c>
      <c r="C280" s="2" t="n">
        <v>5</v>
      </c>
      <c r="D280" s="2" t="inlineStr">
        <is>
          <t>Interview: Python &amp; coding</t>
        </is>
      </c>
      <c r="E280" s="2" t="inlineStr">
        <is>
          <t>Intermediate</t>
        </is>
      </c>
      <c r="F280" s="2" t="inlineStr">
        <is>
          <t>Common: list vs tuple, deep vs shallow copy, GIL, generators, decorators, mutable defaults, time complexity, two-sum, sliding window, string manipulation, SQL joins/window functions.</t>
        </is>
      </c>
      <c r="G280" s="2" t="inlineStr">
        <is>
          <t>Python interview: GIL, decorators, generators, copy.</t>
        </is>
      </c>
      <c r="H280" s="2" t="inlineStr"/>
      <c r="I280" s="2" t="inlineStr">
        <is>
          <t>https://www.youtube.com/results?search_query=python+interview+questions+for+data+science</t>
        </is>
      </c>
      <c r="J280" s="2" t="inlineStr"/>
      <c r="K280" s="2" t="inlineStr">
        <is>
          <t>Not Started</t>
        </is>
      </c>
      <c r="L280" s="2" t="inlineStr"/>
    </row>
    <row r="281">
      <c r="A281" s="2" t="inlineStr">
        <is>
          <t>13</t>
        </is>
      </c>
      <c r="B281" s="2" t="inlineStr">
        <is>
          <t>Projects, Interview Preparation &amp; Career</t>
        </is>
      </c>
      <c r="C281" s="2" t="n">
        <v>6</v>
      </c>
      <c r="D281" s="2" t="inlineStr">
        <is>
          <t>Interview: statistics &amp; maths</t>
        </is>
      </c>
      <c r="E281" s="2" t="inlineStr">
        <is>
          <t>Intermediate</t>
        </is>
      </c>
      <c r="F281" s="2" t="inlineStr">
        <is>
          <t>Explain p-value, CLT, bias-variance, MLE, confidence interval, Bayes problem, correlation vs causation, PCA/eigenvectors, gradient descent, regularisation.</t>
        </is>
      </c>
      <c r="G281" s="2" t="inlineStr">
        <is>
          <t>p-value, CLT, MLE, PCA, gradient descent.</t>
        </is>
      </c>
      <c r="H281" s="2" t="inlineStr"/>
      <c r="I281" s="2" t="inlineStr">
        <is>
          <t>https://www.youtube.com/results?search_query=statistics+interview+questions+data+science</t>
        </is>
      </c>
      <c r="J281" s="2" t="inlineStr"/>
      <c r="K281" s="2" t="inlineStr">
        <is>
          <t>Not Started</t>
        </is>
      </c>
      <c r="L281" s="2" t="inlineStr"/>
    </row>
    <row r="282">
      <c r="A282" s="2" t="inlineStr">
        <is>
          <t>13</t>
        </is>
      </c>
      <c r="B282" s="2" t="inlineStr">
        <is>
          <t>Projects, Interview Preparation &amp; Career</t>
        </is>
      </c>
      <c r="C282" s="2" t="n">
        <v>7</v>
      </c>
      <c r="D282" s="2" t="inlineStr">
        <is>
          <t>Interview: machine learning</t>
        </is>
      </c>
      <c r="E282" s="2" t="inlineStr">
        <is>
          <t>Intermediate</t>
        </is>
      </c>
      <c r="F282" s="2" t="inlineStr">
        <is>
          <t>Bagging vs boosting, overfitting fixes, L1 vs L2, precision vs recall, ROC-AUC, handle imbalance &amp; missing data, feature selection, cross-validation, explain random forest/XGBoost/SVM/KNN, leakage, cold start.</t>
        </is>
      </c>
      <c r="G282" s="2" t="inlineStr">
        <is>
          <t>ML interview: bagging vs boosting, metrics, imbalance.</t>
        </is>
      </c>
      <c r="H282" s="2" t="inlineStr"/>
      <c r="I282" s="2" t="inlineStr">
        <is>
          <t>https://www.youtube.com/results?search_query=machine+learning+interview+questions+and+answers</t>
        </is>
      </c>
      <c r="J282" s="2" t="inlineStr"/>
      <c r="K282" s="2" t="inlineStr">
        <is>
          <t>Not Started</t>
        </is>
      </c>
      <c r="L282" s="2" t="inlineStr"/>
    </row>
    <row r="283">
      <c r="A283" s="2" t="inlineStr">
        <is>
          <t>13</t>
        </is>
      </c>
      <c r="B283" s="2" t="inlineStr">
        <is>
          <t>Projects, Interview Preparation &amp; Career</t>
        </is>
      </c>
      <c r="C283" s="2" t="n">
        <v>8</v>
      </c>
      <c r="D283" s="2" t="inlineStr">
        <is>
          <t>Interview: deep learning &amp; LLMs</t>
        </is>
      </c>
      <c r="E283" s="2" t="inlineStr">
        <is>
          <t>Advanced</t>
        </is>
      </c>
      <c r="F283" s="2" t="inlineStr">
        <is>
          <t>Backprop, vanishing gradients, BatchNorm vs LayerNorm, attention complexity, positional encoding, LoRA, RAG design, hallucination mitigation, tokenisation, KV cache, evaluation of LLM apps.</t>
        </is>
      </c>
      <c r="G283" s="2" t="inlineStr">
        <is>
          <t>DL/LLM interview: backprop, attention, LoRA, RAG.</t>
        </is>
      </c>
      <c r="H283" s="2" t="inlineStr"/>
      <c r="I283" s="2" t="inlineStr">
        <is>
          <t>https://www.youtube.com/results?search_query=deep+learning+llm+interview+questions</t>
        </is>
      </c>
      <c r="J283" s="2" t="inlineStr"/>
      <c r="K283" s="2" t="inlineStr">
        <is>
          <t>Not Started</t>
        </is>
      </c>
      <c r="L283" s="2" t="inlineStr"/>
    </row>
    <row r="284">
      <c r="A284" s="2" t="inlineStr">
        <is>
          <t>13</t>
        </is>
      </c>
      <c r="B284" s="2" t="inlineStr">
        <is>
          <t>Projects, Interview Preparation &amp; Career</t>
        </is>
      </c>
      <c r="C284" s="2" t="n">
        <v>9</v>
      </c>
      <c r="D284" s="2" t="inlineStr">
        <is>
          <t>Interview: ML system design</t>
        </is>
      </c>
      <c r="E284" s="2" t="inlineStr">
        <is>
          <t>Advanced</t>
        </is>
      </c>
      <c r="F284" s="2" t="inlineStr">
        <is>
          <t>Clarify goal -&gt; metrics -&gt; data -&gt; features -&gt; model -&gt; training pipeline -&gt; serving (latency, scale) -&gt; monitoring -&gt; iteration. Practice: recommender, fraud detection, search ranking, ad CTR, chatbot.</t>
        </is>
      </c>
      <c r="G284" s="2" t="inlineStr">
        <is>
          <t>ML system design framework.</t>
        </is>
      </c>
      <c r="H284" s="2" t="inlineStr"/>
      <c r="I284" s="2" t="inlineStr">
        <is>
          <t>https://www.youtube.com/results?search_query=machine+learning+system+design+interview</t>
        </is>
      </c>
      <c r="J284" s="2" t="inlineStr"/>
      <c r="K284" s="2" t="inlineStr">
        <is>
          <t>Not Started</t>
        </is>
      </c>
      <c r="L284" s="2" t="inlineStr"/>
    </row>
    <row r="285">
      <c r="A285" s="2" t="inlineStr">
        <is>
          <t>13</t>
        </is>
      </c>
      <c r="B285" s="2" t="inlineStr">
        <is>
          <t>Projects, Interview Preparation &amp; Career</t>
        </is>
      </c>
      <c r="C285" s="2" t="n">
        <v>10</v>
      </c>
      <c r="D285" s="2" t="inlineStr">
        <is>
          <t>Resume, LinkedIn, GitHub and job search</t>
        </is>
      </c>
      <c r="E285" s="2" t="inlineStr">
        <is>
          <t>Beginner</t>
        </is>
      </c>
      <c r="F285" s="2" t="inlineStr">
        <is>
          <t>Quantify impact in bullet points, link live demos, keep a strong GitHub README, network, apply to internships, use job boards (LinkedIn, Wellfound, Naukri).</t>
        </is>
      </c>
      <c r="G285" s="2" t="inlineStr">
        <is>
          <t>Resume-la impact numbers sollunga, GitHub clean-a vaingka.</t>
        </is>
      </c>
      <c r="H285" s="2" t="inlineStr"/>
      <c r="I285" s="2" t="inlineStr">
        <is>
          <t>https://www.youtube.com/results?search_query=data+science+resume+tips</t>
        </is>
      </c>
      <c r="J285" s="2" t="inlineStr"/>
      <c r="K285" s="2" t="inlineStr">
        <is>
          <t>Not Started</t>
        </is>
      </c>
      <c r="L285" s="2" t="inlineStr"/>
    </row>
    <row r="286">
      <c r="A286" s="2" t="inlineStr">
        <is>
          <t>13</t>
        </is>
      </c>
      <c r="B286" s="2" t="inlineStr">
        <is>
          <t>Projects, Interview Preparation &amp; Career</t>
        </is>
      </c>
      <c r="C286" s="2" t="n">
        <v>11</v>
      </c>
      <c r="D286" s="2" t="inlineStr">
        <is>
          <t>Certifications &amp; degrees (optional)</t>
        </is>
      </c>
      <c r="E286" s="2" t="inlineStr">
        <is>
          <t>Beginner</t>
        </is>
      </c>
      <c r="F286" s="2" t="inlineStr">
        <is>
          <t>Useful: Google/IBM/DeepLearning.AI certificates, AWS ML Specialty, TensorFlow Developer, Azure AI Engineer. Projects matter more than certificates.</t>
        </is>
      </c>
      <c r="G286" s="2" t="inlineStr">
        <is>
          <t>Certificates help, aana projects-dhaan mukkiyam.</t>
        </is>
      </c>
      <c r="H286" s="2" t="inlineStr"/>
      <c r="I286" s="2" t="inlineStr">
        <is>
          <t>https://www.youtube.com/results?search_query=best+machine+learning+certifications</t>
        </is>
      </c>
      <c r="J286" s="2" t="inlineStr"/>
      <c r="K286" s="2" t="inlineStr">
        <is>
          <t>Not Started</t>
        </is>
      </c>
      <c r="L286" s="2" t="inlineStr"/>
    </row>
    <row r="287">
      <c r="A287" s="2" t="inlineStr">
        <is>
          <t>14</t>
        </is>
      </c>
      <c r="B287" s="2" t="inlineStr">
        <is>
          <t>Tanglish Glossary of AI/ML Terms</t>
        </is>
      </c>
      <c r="C287" s="2" t="n">
        <v>1</v>
      </c>
      <c r="D287" s="2" t="inlineStr">
        <is>
          <t>Algorithm</t>
        </is>
      </c>
      <c r="E287" s="2" t="inlineStr">
        <is>
          <t>Beginner</t>
        </is>
      </c>
      <c r="F287" s="2" t="inlineStr">
        <is>
          <t>Glossary term: Algorithm.</t>
        </is>
      </c>
      <c r="G287" s="2" t="inlineStr">
        <is>
          <t>Oru problem-a solve panna step-by-step method.</t>
        </is>
      </c>
      <c r="H287" s="2" t="inlineStr"/>
      <c r="I287" s="2" t="inlineStr">
        <is>
          <t>https://www.youtube.com/results?search_query=Algorithm+in+machine+learning</t>
        </is>
      </c>
      <c r="J287" s="2" t="inlineStr"/>
      <c r="K287" s="2" t="inlineStr">
        <is>
          <t>Not Started</t>
        </is>
      </c>
      <c r="L287" s="2" t="inlineStr"/>
    </row>
    <row r="288">
      <c r="A288" s="2" t="inlineStr">
        <is>
          <t>14</t>
        </is>
      </c>
      <c r="B288" s="2" t="inlineStr">
        <is>
          <t>Tanglish Glossary of AI/ML Terms</t>
        </is>
      </c>
      <c r="C288" s="2" t="n">
        <v>2</v>
      </c>
      <c r="D288" s="2" t="inlineStr">
        <is>
          <t>Model</t>
        </is>
      </c>
      <c r="E288" s="2" t="inlineStr">
        <is>
          <t>Beginner</t>
        </is>
      </c>
      <c r="F288" s="2" t="inlineStr">
        <is>
          <t>Glossary term: Model.</t>
        </is>
      </c>
      <c r="G288" s="2" t="inlineStr">
        <is>
          <t>Data-la irundhu kathukitta 'formula/brain'. Input kudutha output tharum.</t>
        </is>
      </c>
      <c r="H288" s="2" t="inlineStr"/>
      <c r="I288" s="2" t="inlineStr">
        <is>
          <t>https://www.youtube.com/results?search_query=Model+in+machine+learning</t>
        </is>
      </c>
      <c r="J288" s="2" t="inlineStr"/>
      <c r="K288" s="2" t="inlineStr">
        <is>
          <t>Not Started</t>
        </is>
      </c>
      <c r="L288" s="2" t="inlineStr"/>
    </row>
    <row r="289">
      <c r="A289" s="2" t="inlineStr">
        <is>
          <t>14</t>
        </is>
      </c>
      <c r="B289" s="2" t="inlineStr">
        <is>
          <t>Tanglish Glossary of AI/ML Terms</t>
        </is>
      </c>
      <c r="C289" s="2" t="n">
        <v>3</v>
      </c>
      <c r="D289" s="2" t="inlineStr">
        <is>
          <t>Dataset</t>
        </is>
      </c>
      <c r="E289" s="2" t="inlineStr">
        <is>
          <t>Beginner</t>
        </is>
      </c>
      <c r="F289" s="2" t="inlineStr">
        <is>
          <t>Glossary term: Dataset.</t>
        </is>
      </c>
      <c r="G289" s="2" t="inlineStr">
        <is>
          <t>Training-ku use panra data-oda thoguppu.</t>
        </is>
      </c>
      <c r="H289" s="2" t="inlineStr"/>
      <c r="I289" s="2" t="inlineStr">
        <is>
          <t>https://www.youtube.com/results?search_query=Dataset+in+machine+learning</t>
        </is>
      </c>
      <c r="J289" s="2" t="inlineStr"/>
      <c r="K289" s="2" t="inlineStr">
        <is>
          <t>Not Started</t>
        </is>
      </c>
      <c r="L289" s="2" t="inlineStr"/>
    </row>
    <row r="290">
      <c r="A290" s="2" t="inlineStr">
        <is>
          <t>14</t>
        </is>
      </c>
      <c r="B290" s="2" t="inlineStr">
        <is>
          <t>Tanglish Glossary of AI/ML Terms</t>
        </is>
      </c>
      <c r="C290" s="2" t="n">
        <v>4</v>
      </c>
      <c r="D290" s="2" t="inlineStr">
        <is>
          <t>Feature</t>
        </is>
      </c>
      <c r="E290" s="2" t="inlineStr">
        <is>
          <t>Beginner</t>
        </is>
      </c>
      <c r="F290" s="2" t="inlineStr">
        <is>
          <t>Glossary term: Feature.</t>
        </is>
      </c>
      <c r="G290" s="2" t="inlineStr">
        <is>
          <t>Input column - e.g., age, salary. Model-ku kudukkura thagaval.</t>
        </is>
      </c>
      <c r="H290" s="2" t="inlineStr"/>
      <c r="I290" s="2" t="inlineStr">
        <is>
          <t>https://www.youtube.com/results?search_query=Feature+in+machine+learning</t>
        </is>
      </c>
      <c r="J290" s="2" t="inlineStr"/>
      <c r="K290" s="2" t="inlineStr">
        <is>
          <t>Not Started</t>
        </is>
      </c>
      <c r="L290" s="2" t="inlineStr"/>
    </row>
    <row r="291">
      <c r="A291" s="2" t="inlineStr">
        <is>
          <t>14</t>
        </is>
      </c>
      <c r="B291" s="2" t="inlineStr">
        <is>
          <t>Tanglish Glossary of AI/ML Terms</t>
        </is>
      </c>
      <c r="C291" s="2" t="n">
        <v>5</v>
      </c>
      <c r="D291" s="2" t="inlineStr">
        <is>
          <t>Label / Target</t>
        </is>
      </c>
      <c r="E291" s="2" t="inlineStr">
        <is>
          <t>Beginner</t>
        </is>
      </c>
      <c r="F291" s="2" t="inlineStr">
        <is>
          <t>Glossary term: Label / Target.</t>
        </is>
      </c>
      <c r="G291" s="2" t="inlineStr">
        <is>
          <t>Namma predict panna vendiya answer column.</t>
        </is>
      </c>
      <c r="H291" s="2" t="inlineStr"/>
      <c r="I291" s="2" t="inlineStr">
        <is>
          <t>https://www.youtube.com/results?search_query=Label+%2F+Target+in+machine+learning</t>
        </is>
      </c>
      <c r="J291" s="2" t="inlineStr"/>
      <c r="K291" s="2" t="inlineStr">
        <is>
          <t>Not Started</t>
        </is>
      </c>
      <c r="L291" s="2" t="inlineStr"/>
    </row>
    <row r="292">
      <c r="A292" s="2" t="inlineStr">
        <is>
          <t>14</t>
        </is>
      </c>
      <c r="B292" s="2" t="inlineStr">
        <is>
          <t>Tanglish Glossary of AI/ML Terms</t>
        </is>
      </c>
      <c r="C292" s="2" t="n">
        <v>6</v>
      </c>
      <c r="D292" s="2" t="inlineStr">
        <is>
          <t>Training</t>
        </is>
      </c>
      <c r="E292" s="2" t="inlineStr">
        <is>
          <t>Beginner</t>
        </is>
      </c>
      <c r="F292" s="2" t="inlineStr">
        <is>
          <t>Glossary term: Training.</t>
        </is>
      </c>
      <c r="G292" s="2" t="inlineStr">
        <is>
          <t>Model data-va paathu kathukkura process.</t>
        </is>
      </c>
      <c r="H292" s="2" t="inlineStr"/>
      <c r="I292" s="2" t="inlineStr">
        <is>
          <t>https://www.youtube.com/results?search_query=Training+in+machine+learning</t>
        </is>
      </c>
      <c r="J292" s="2" t="inlineStr"/>
      <c r="K292" s="2" t="inlineStr">
        <is>
          <t>Not Started</t>
        </is>
      </c>
      <c r="L292" s="2" t="inlineStr"/>
    </row>
    <row r="293">
      <c r="A293" s="2" t="inlineStr">
        <is>
          <t>14</t>
        </is>
      </c>
      <c r="B293" s="2" t="inlineStr">
        <is>
          <t>Tanglish Glossary of AI/ML Terms</t>
        </is>
      </c>
      <c r="C293" s="2" t="n">
        <v>7</v>
      </c>
      <c r="D293" s="2" t="inlineStr">
        <is>
          <t>Testing</t>
        </is>
      </c>
      <c r="E293" s="2" t="inlineStr">
        <is>
          <t>Beginner</t>
        </is>
      </c>
      <c r="F293" s="2" t="inlineStr">
        <is>
          <t>Glossary term: Testing.</t>
        </is>
      </c>
      <c r="G293" s="2" t="inlineStr">
        <is>
          <t>Kathukkitta model-a puthu data-la sodhikkaradhu.</t>
        </is>
      </c>
      <c r="H293" s="2" t="inlineStr"/>
      <c r="I293" s="2" t="inlineStr">
        <is>
          <t>https://www.youtube.com/results?search_query=Testing+in+machine+learning</t>
        </is>
      </c>
      <c r="J293" s="2" t="inlineStr"/>
      <c r="K293" s="2" t="inlineStr">
        <is>
          <t>Not Started</t>
        </is>
      </c>
      <c r="L293" s="2" t="inlineStr"/>
    </row>
    <row r="294">
      <c r="A294" s="2" t="inlineStr">
        <is>
          <t>14</t>
        </is>
      </c>
      <c r="B294" s="2" t="inlineStr">
        <is>
          <t>Tanglish Glossary of AI/ML Terms</t>
        </is>
      </c>
      <c r="C294" s="2" t="n">
        <v>8</v>
      </c>
      <c r="D294" s="2" t="inlineStr">
        <is>
          <t>Overfitting</t>
        </is>
      </c>
      <c r="E294" s="2" t="inlineStr">
        <is>
          <t>Beginner</t>
        </is>
      </c>
      <c r="F294" s="2" t="inlineStr">
        <is>
          <t>Glossary term: Overfitting.</t>
        </is>
      </c>
      <c r="G294" s="2" t="inlineStr">
        <is>
          <t>Training data-va ratta adichittu, puthu data-la fail aaguradhu.</t>
        </is>
      </c>
      <c r="H294" s="2" t="inlineStr"/>
      <c r="I294" s="2" t="inlineStr">
        <is>
          <t>https://www.youtube.com/results?search_query=Overfitting+in+machine+learning</t>
        </is>
      </c>
      <c r="J294" s="2" t="inlineStr"/>
      <c r="K294" s="2" t="inlineStr">
        <is>
          <t>Not Started</t>
        </is>
      </c>
      <c r="L294" s="2" t="inlineStr"/>
    </row>
    <row r="295">
      <c r="A295" s="2" t="inlineStr">
        <is>
          <t>14</t>
        </is>
      </c>
      <c r="B295" s="2" t="inlineStr">
        <is>
          <t>Tanglish Glossary of AI/ML Terms</t>
        </is>
      </c>
      <c r="C295" s="2" t="n">
        <v>9</v>
      </c>
      <c r="D295" s="2" t="inlineStr">
        <is>
          <t>Underfitting</t>
        </is>
      </c>
      <c r="E295" s="2" t="inlineStr">
        <is>
          <t>Beginner</t>
        </is>
      </c>
      <c r="F295" s="2" t="inlineStr">
        <is>
          <t>Glossary term: Underfitting.</t>
        </is>
      </c>
      <c r="G295" s="2" t="inlineStr">
        <is>
          <t>Model romba simple, pattern-a kathukkala.</t>
        </is>
      </c>
      <c r="H295" s="2" t="inlineStr"/>
      <c r="I295" s="2" t="inlineStr">
        <is>
          <t>https://www.youtube.com/results?search_query=Underfitting+in+machine+learning</t>
        </is>
      </c>
      <c r="J295" s="2" t="inlineStr"/>
      <c r="K295" s="2" t="inlineStr">
        <is>
          <t>Not Started</t>
        </is>
      </c>
      <c r="L295" s="2" t="inlineStr"/>
    </row>
    <row r="296">
      <c r="A296" s="2" t="inlineStr">
        <is>
          <t>14</t>
        </is>
      </c>
      <c r="B296" s="2" t="inlineStr">
        <is>
          <t>Tanglish Glossary of AI/ML Terms</t>
        </is>
      </c>
      <c r="C296" s="2" t="n">
        <v>10</v>
      </c>
      <c r="D296" s="2" t="inlineStr">
        <is>
          <t>Parameter</t>
        </is>
      </c>
      <c r="E296" s="2" t="inlineStr">
        <is>
          <t>Beginner</t>
        </is>
      </c>
      <c r="F296" s="2" t="inlineStr">
        <is>
          <t>Glossary term: Parameter.</t>
        </is>
      </c>
      <c r="G296" s="2" t="inlineStr">
        <is>
          <t>Model train aagumbodhu kathukkura values (weights).</t>
        </is>
      </c>
      <c r="H296" s="2" t="inlineStr"/>
      <c r="I296" s="2" t="inlineStr">
        <is>
          <t>https://www.youtube.com/results?search_query=Parameter+in+machine+learning</t>
        </is>
      </c>
      <c r="J296" s="2" t="inlineStr"/>
      <c r="K296" s="2" t="inlineStr">
        <is>
          <t>Not Started</t>
        </is>
      </c>
      <c r="L296" s="2" t="inlineStr"/>
    </row>
    <row r="297">
      <c r="A297" s="2" t="inlineStr">
        <is>
          <t>14</t>
        </is>
      </c>
      <c r="B297" s="2" t="inlineStr">
        <is>
          <t>Tanglish Glossary of AI/ML Terms</t>
        </is>
      </c>
      <c r="C297" s="2" t="n">
        <v>11</v>
      </c>
      <c r="D297" s="2" t="inlineStr">
        <is>
          <t>Hyperparameter</t>
        </is>
      </c>
      <c r="E297" s="2" t="inlineStr">
        <is>
          <t>Beginner</t>
        </is>
      </c>
      <c r="F297" s="2" t="inlineStr">
        <is>
          <t>Glossary term: Hyperparameter.</t>
        </is>
      </c>
      <c r="G297" s="2" t="inlineStr">
        <is>
          <t>Namma set panra settings (learning rate, depth). Model kathukkaadhu.</t>
        </is>
      </c>
      <c r="H297" s="2" t="inlineStr"/>
      <c r="I297" s="2" t="inlineStr">
        <is>
          <t>https://www.youtube.com/results?search_query=Hyperparameter+in+machine+learning</t>
        </is>
      </c>
      <c r="J297" s="2" t="inlineStr"/>
      <c r="K297" s="2" t="inlineStr">
        <is>
          <t>Not Started</t>
        </is>
      </c>
      <c r="L297" s="2" t="inlineStr"/>
    </row>
    <row r="298">
      <c r="A298" s="2" t="inlineStr">
        <is>
          <t>14</t>
        </is>
      </c>
      <c r="B298" s="2" t="inlineStr">
        <is>
          <t>Tanglish Glossary of AI/ML Terms</t>
        </is>
      </c>
      <c r="C298" s="2" t="n">
        <v>12</v>
      </c>
      <c r="D298" s="2" t="inlineStr">
        <is>
          <t>Loss function</t>
        </is>
      </c>
      <c r="E298" s="2" t="inlineStr">
        <is>
          <t>Beginner</t>
        </is>
      </c>
      <c r="F298" s="2" t="inlineStr">
        <is>
          <t>Glossary term: Loss function.</t>
        </is>
      </c>
      <c r="G298" s="2" t="inlineStr">
        <is>
          <t>Model evlo thappa predict pannuchu-nu alakkum number.</t>
        </is>
      </c>
      <c r="H298" s="2" t="inlineStr"/>
      <c r="I298" s="2" t="inlineStr">
        <is>
          <t>https://www.youtube.com/results?search_query=Loss+function+in+machine+learning</t>
        </is>
      </c>
      <c r="J298" s="2" t="inlineStr"/>
      <c r="K298" s="2" t="inlineStr">
        <is>
          <t>Not Started</t>
        </is>
      </c>
      <c r="L298" s="2" t="inlineStr"/>
    </row>
    <row r="299">
      <c r="A299" s="2" t="inlineStr">
        <is>
          <t>14</t>
        </is>
      </c>
      <c r="B299" s="2" t="inlineStr">
        <is>
          <t>Tanglish Glossary of AI/ML Terms</t>
        </is>
      </c>
      <c r="C299" s="2" t="n">
        <v>13</v>
      </c>
      <c r="D299" s="2" t="inlineStr">
        <is>
          <t>Gradient descent</t>
        </is>
      </c>
      <c r="E299" s="2" t="inlineStr">
        <is>
          <t>Beginner</t>
        </is>
      </c>
      <c r="F299" s="2" t="inlineStr">
        <is>
          <t>Glossary term: Gradient descent.</t>
        </is>
      </c>
      <c r="G299" s="2" t="inlineStr">
        <is>
          <t>Loss-a kuraikka paadhai-la padi padiya irangum method.</t>
        </is>
      </c>
      <c r="H299" s="2" t="inlineStr"/>
      <c r="I299" s="2" t="inlineStr">
        <is>
          <t>https://www.youtube.com/results?search_query=Gradient+descent+in+machine+learning</t>
        </is>
      </c>
      <c r="J299" s="2" t="inlineStr"/>
      <c r="K299" s="2" t="inlineStr">
        <is>
          <t>Not Started</t>
        </is>
      </c>
      <c r="L299" s="2" t="inlineStr"/>
    </row>
    <row r="300">
      <c r="A300" s="2" t="inlineStr">
        <is>
          <t>14</t>
        </is>
      </c>
      <c r="B300" s="2" t="inlineStr">
        <is>
          <t>Tanglish Glossary of AI/ML Terms</t>
        </is>
      </c>
      <c r="C300" s="2" t="n">
        <v>14</v>
      </c>
      <c r="D300" s="2" t="inlineStr">
        <is>
          <t>Learning rate</t>
        </is>
      </c>
      <c r="E300" s="2" t="inlineStr">
        <is>
          <t>Beginner</t>
        </is>
      </c>
      <c r="F300" s="2" t="inlineStr">
        <is>
          <t>Glossary term: Learning rate.</t>
        </is>
      </c>
      <c r="G300" s="2" t="inlineStr">
        <is>
          <t>Oru step-la evlo perusa maatharom.</t>
        </is>
      </c>
      <c r="H300" s="2" t="inlineStr"/>
      <c r="I300" s="2" t="inlineStr">
        <is>
          <t>https://www.youtube.com/results?search_query=Learning+rate+in+machine+learning</t>
        </is>
      </c>
      <c r="J300" s="2" t="inlineStr"/>
      <c r="K300" s="2" t="inlineStr">
        <is>
          <t>Not Started</t>
        </is>
      </c>
      <c r="L300" s="2" t="inlineStr"/>
    </row>
    <row r="301">
      <c r="A301" s="2" t="inlineStr">
        <is>
          <t>14</t>
        </is>
      </c>
      <c r="B301" s="2" t="inlineStr">
        <is>
          <t>Tanglish Glossary of AI/ML Terms</t>
        </is>
      </c>
      <c r="C301" s="2" t="n">
        <v>15</v>
      </c>
      <c r="D301" s="2" t="inlineStr">
        <is>
          <t>Epoch</t>
        </is>
      </c>
      <c r="E301" s="2" t="inlineStr">
        <is>
          <t>Beginner</t>
        </is>
      </c>
      <c r="F301" s="2" t="inlineStr">
        <is>
          <t>Glossary term: Epoch.</t>
        </is>
      </c>
      <c r="G301" s="2" t="inlineStr">
        <is>
          <t>Muzhu dataset-um oru thadava paakkaradhu.</t>
        </is>
      </c>
      <c r="H301" s="2" t="inlineStr"/>
      <c r="I301" s="2" t="inlineStr">
        <is>
          <t>https://www.youtube.com/results?search_query=Epoch+in+machine+learning</t>
        </is>
      </c>
      <c r="J301" s="2" t="inlineStr"/>
      <c r="K301" s="2" t="inlineStr">
        <is>
          <t>Not Started</t>
        </is>
      </c>
      <c r="L301" s="2" t="inlineStr"/>
    </row>
    <row r="302">
      <c r="A302" s="2" t="inlineStr">
        <is>
          <t>14</t>
        </is>
      </c>
      <c r="B302" s="2" t="inlineStr">
        <is>
          <t>Tanglish Glossary of AI/ML Terms</t>
        </is>
      </c>
      <c r="C302" s="2" t="n">
        <v>16</v>
      </c>
      <c r="D302" s="2" t="inlineStr">
        <is>
          <t>Batch</t>
        </is>
      </c>
      <c r="E302" s="2" t="inlineStr">
        <is>
          <t>Beginner</t>
        </is>
      </c>
      <c r="F302" s="2" t="inlineStr">
        <is>
          <t>Glossary term: Batch.</t>
        </is>
      </c>
      <c r="G302" s="2" t="inlineStr">
        <is>
          <t>Oru thadava model-ku kudukkura sinna data group.</t>
        </is>
      </c>
      <c r="H302" s="2" t="inlineStr"/>
      <c r="I302" s="2" t="inlineStr">
        <is>
          <t>https://www.youtube.com/results?search_query=Batch+in+machine+learning</t>
        </is>
      </c>
      <c r="J302" s="2" t="inlineStr"/>
      <c r="K302" s="2" t="inlineStr">
        <is>
          <t>Not Started</t>
        </is>
      </c>
      <c r="L302" s="2" t="inlineStr"/>
    </row>
    <row r="303">
      <c r="A303" s="2" t="inlineStr">
        <is>
          <t>14</t>
        </is>
      </c>
      <c r="B303" s="2" t="inlineStr">
        <is>
          <t>Tanglish Glossary of AI/ML Terms</t>
        </is>
      </c>
      <c r="C303" s="2" t="n">
        <v>17</v>
      </c>
      <c r="D303" s="2" t="inlineStr">
        <is>
          <t>Accuracy</t>
        </is>
      </c>
      <c r="E303" s="2" t="inlineStr">
        <is>
          <t>Beginner</t>
        </is>
      </c>
      <c r="F303" s="2" t="inlineStr">
        <is>
          <t>Glossary term: Accuracy.</t>
        </is>
      </c>
      <c r="G303" s="2" t="inlineStr">
        <is>
          <t>Ethana percent sariya predict pannuchu.</t>
        </is>
      </c>
      <c r="H303" s="2" t="inlineStr"/>
      <c r="I303" s="2" t="inlineStr">
        <is>
          <t>https://www.youtube.com/results?search_query=Accuracy+in+machine+learning</t>
        </is>
      </c>
      <c r="J303" s="2" t="inlineStr"/>
      <c r="K303" s="2" t="inlineStr">
        <is>
          <t>Not Started</t>
        </is>
      </c>
      <c r="L303" s="2" t="inlineStr"/>
    </row>
    <row r="304">
      <c r="A304" s="2" t="inlineStr">
        <is>
          <t>14</t>
        </is>
      </c>
      <c r="B304" s="2" t="inlineStr">
        <is>
          <t>Tanglish Glossary of AI/ML Terms</t>
        </is>
      </c>
      <c r="C304" s="2" t="n">
        <v>18</v>
      </c>
      <c r="D304" s="2" t="inlineStr">
        <is>
          <t>Precision</t>
        </is>
      </c>
      <c r="E304" s="2" t="inlineStr">
        <is>
          <t>Beginner</t>
        </is>
      </c>
      <c r="F304" s="2" t="inlineStr">
        <is>
          <t>Glossary term: Precision.</t>
        </is>
      </c>
      <c r="G304" s="2" t="inlineStr">
        <is>
          <t>Positive-nu sonnadhula ethana unmaiyaana positive.</t>
        </is>
      </c>
      <c r="H304" s="2" t="inlineStr"/>
      <c r="I304" s="2" t="inlineStr">
        <is>
          <t>https://www.youtube.com/results?search_query=Precision+in+machine+learning</t>
        </is>
      </c>
      <c r="J304" s="2" t="inlineStr"/>
      <c r="K304" s="2" t="inlineStr">
        <is>
          <t>Not Started</t>
        </is>
      </c>
      <c r="L304" s="2" t="inlineStr"/>
    </row>
    <row r="305">
      <c r="A305" s="2" t="inlineStr">
        <is>
          <t>14</t>
        </is>
      </c>
      <c r="B305" s="2" t="inlineStr">
        <is>
          <t>Tanglish Glossary of AI/ML Terms</t>
        </is>
      </c>
      <c r="C305" s="2" t="n">
        <v>19</v>
      </c>
      <c r="D305" s="2" t="inlineStr">
        <is>
          <t>Recall</t>
        </is>
      </c>
      <c r="E305" s="2" t="inlineStr">
        <is>
          <t>Beginner</t>
        </is>
      </c>
      <c r="F305" s="2" t="inlineStr">
        <is>
          <t>Glossary term: Recall.</t>
        </is>
      </c>
      <c r="G305" s="2" t="inlineStr">
        <is>
          <t>Unmaiyaana positives-la ethana kandupidichom.</t>
        </is>
      </c>
      <c r="H305" s="2" t="inlineStr"/>
      <c r="I305" s="2" t="inlineStr">
        <is>
          <t>https://www.youtube.com/results?search_query=Recall+in+machine+learning</t>
        </is>
      </c>
      <c r="J305" s="2" t="inlineStr"/>
      <c r="K305" s="2" t="inlineStr">
        <is>
          <t>Not Started</t>
        </is>
      </c>
      <c r="L305" s="2" t="inlineStr"/>
    </row>
    <row r="306">
      <c r="A306" s="2" t="inlineStr">
        <is>
          <t>14</t>
        </is>
      </c>
      <c r="B306" s="2" t="inlineStr">
        <is>
          <t>Tanglish Glossary of AI/ML Terms</t>
        </is>
      </c>
      <c r="C306" s="2" t="n">
        <v>20</v>
      </c>
      <c r="D306" s="2" t="inlineStr">
        <is>
          <t>Confusion matrix</t>
        </is>
      </c>
      <c r="E306" s="2" t="inlineStr">
        <is>
          <t>Beginner</t>
        </is>
      </c>
      <c r="F306" s="2" t="inlineStr">
        <is>
          <t>Glossary term: Confusion matrix.</t>
        </is>
      </c>
      <c r="G306" s="2" t="inlineStr">
        <is>
          <t>Sari/thappu predictions-a table-a kaattuvadhu.</t>
        </is>
      </c>
      <c r="H306" s="2" t="inlineStr"/>
      <c r="I306" s="2" t="inlineStr">
        <is>
          <t>https://www.youtube.com/results?search_query=Confusion+matrix+in+machine+learning</t>
        </is>
      </c>
      <c r="J306" s="2" t="inlineStr"/>
      <c r="K306" s="2" t="inlineStr">
        <is>
          <t>Not Started</t>
        </is>
      </c>
      <c r="L306" s="2" t="inlineStr"/>
    </row>
    <row r="307">
      <c r="A307" s="2" t="inlineStr">
        <is>
          <t>14</t>
        </is>
      </c>
      <c r="B307" s="2" t="inlineStr">
        <is>
          <t>Tanglish Glossary of AI/ML Terms</t>
        </is>
      </c>
      <c r="C307" s="2" t="n">
        <v>21</v>
      </c>
      <c r="D307" s="2" t="inlineStr">
        <is>
          <t>Cross-validation</t>
        </is>
      </c>
      <c r="E307" s="2" t="inlineStr">
        <is>
          <t>Beginner</t>
        </is>
      </c>
      <c r="F307" s="2" t="inlineStr">
        <is>
          <t>Glossary term: Cross-validation.</t>
        </is>
      </c>
      <c r="G307" s="2" t="inlineStr">
        <is>
          <t>Data-va pala parts-a pirichu pala thadava test pannuradhu.</t>
        </is>
      </c>
      <c r="H307" s="2" t="inlineStr"/>
      <c r="I307" s="2" t="inlineStr">
        <is>
          <t>https://www.youtube.com/results?search_query=Cross-validation+in+machine+learning</t>
        </is>
      </c>
      <c r="J307" s="2" t="inlineStr"/>
      <c r="K307" s="2" t="inlineStr">
        <is>
          <t>Not Started</t>
        </is>
      </c>
      <c r="L307" s="2" t="inlineStr"/>
    </row>
    <row r="308">
      <c r="A308" s="2" t="inlineStr">
        <is>
          <t>14</t>
        </is>
      </c>
      <c r="B308" s="2" t="inlineStr">
        <is>
          <t>Tanglish Glossary of AI/ML Terms</t>
        </is>
      </c>
      <c r="C308" s="2" t="n">
        <v>22</v>
      </c>
      <c r="D308" s="2" t="inlineStr">
        <is>
          <t>Regularization</t>
        </is>
      </c>
      <c r="E308" s="2" t="inlineStr">
        <is>
          <t>Beginner</t>
        </is>
      </c>
      <c r="F308" s="2" t="inlineStr">
        <is>
          <t>Glossary term: Regularization.</t>
        </is>
      </c>
      <c r="G308" s="2" t="inlineStr">
        <is>
          <t>Model romba complex aagama thadukkura penalty.</t>
        </is>
      </c>
      <c r="H308" s="2" t="inlineStr"/>
      <c r="I308" s="2" t="inlineStr">
        <is>
          <t>https://www.youtube.com/results?search_query=Regularization+in+machine+learning</t>
        </is>
      </c>
      <c r="J308" s="2" t="inlineStr"/>
      <c r="K308" s="2" t="inlineStr">
        <is>
          <t>Not Started</t>
        </is>
      </c>
      <c r="L308" s="2" t="inlineStr"/>
    </row>
    <row r="309">
      <c r="A309" s="2" t="inlineStr">
        <is>
          <t>14</t>
        </is>
      </c>
      <c r="B309" s="2" t="inlineStr">
        <is>
          <t>Tanglish Glossary of AI/ML Terms</t>
        </is>
      </c>
      <c r="C309" s="2" t="n">
        <v>23</v>
      </c>
      <c r="D309" s="2" t="inlineStr">
        <is>
          <t>Neuron</t>
        </is>
      </c>
      <c r="E309" s="2" t="inlineStr">
        <is>
          <t>Beginner</t>
        </is>
      </c>
      <c r="F309" s="2" t="inlineStr">
        <is>
          <t>Glossary term: Neuron.</t>
        </is>
      </c>
      <c r="G309" s="2" t="inlineStr">
        <is>
          <t>Neural network-oda sinna unit.</t>
        </is>
      </c>
      <c r="H309" s="2" t="inlineStr"/>
      <c r="I309" s="2" t="inlineStr">
        <is>
          <t>https://www.youtube.com/results?search_query=Neuron+in+machine+learning</t>
        </is>
      </c>
      <c r="J309" s="2" t="inlineStr"/>
      <c r="K309" s="2" t="inlineStr">
        <is>
          <t>Not Started</t>
        </is>
      </c>
      <c r="L309" s="2" t="inlineStr"/>
    </row>
    <row r="310">
      <c r="A310" s="2" t="inlineStr">
        <is>
          <t>14</t>
        </is>
      </c>
      <c r="B310" s="2" t="inlineStr">
        <is>
          <t>Tanglish Glossary of AI/ML Terms</t>
        </is>
      </c>
      <c r="C310" s="2" t="n">
        <v>24</v>
      </c>
      <c r="D310" s="2" t="inlineStr">
        <is>
          <t>Layer</t>
        </is>
      </c>
      <c r="E310" s="2" t="inlineStr">
        <is>
          <t>Beginner</t>
        </is>
      </c>
      <c r="F310" s="2" t="inlineStr">
        <is>
          <t>Glossary term: Layer.</t>
        </is>
      </c>
      <c r="G310" s="2" t="inlineStr">
        <is>
          <t>Neurons-oda oru vari.</t>
        </is>
      </c>
      <c r="H310" s="2" t="inlineStr"/>
      <c r="I310" s="2" t="inlineStr">
        <is>
          <t>https://www.youtube.com/results?search_query=Layer+in+machine+learning</t>
        </is>
      </c>
      <c r="J310" s="2" t="inlineStr"/>
      <c r="K310" s="2" t="inlineStr">
        <is>
          <t>Not Started</t>
        </is>
      </c>
      <c r="L310" s="2" t="inlineStr"/>
    </row>
    <row r="311">
      <c r="A311" s="2" t="inlineStr">
        <is>
          <t>14</t>
        </is>
      </c>
      <c r="B311" s="2" t="inlineStr">
        <is>
          <t>Tanglish Glossary of AI/ML Terms</t>
        </is>
      </c>
      <c r="C311" s="2" t="n">
        <v>25</v>
      </c>
      <c r="D311" s="2" t="inlineStr">
        <is>
          <t>Activation function</t>
        </is>
      </c>
      <c r="E311" s="2" t="inlineStr">
        <is>
          <t>Beginner</t>
        </is>
      </c>
      <c r="F311" s="2" t="inlineStr">
        <is>
          <t>Glossary term: Activation function.</t>
        </is>
      </c>
      <c r="G311" s="2" t="inlineStr">
        <is>
          <t>Neuron output-a non-linear aakkura function.</t>
        </is>
      </c>
      <c r="H311" s="2" t="inlineStr"/>
      <c r="I311" s="2" t="inlineStr">
        <is>
          <t>https://www.youtube.com/results?search_query=Activation+function+in+machine+learning</t>
        </is>
      </c>
      <c r="J311" s="2" t="inlineStr"/>
      <c r="K311" s="2" t="inlineStr">
        <is>
          <t>Not Started</t>
        </is>
      </c>
      <c r="L311" s="2" t="inlineStr"/>
    </row>
    <row r="312">
      <c r="A312" s="2" t="inlineStr">
        <is>
          <t>14</t>
        </is>
      </c>
      <c r="B312" s="2" t="inlineStr">
        <is>
          <t>Tanglish Glossary of AI/ML Terms</t>
        </is>
      </c>
      <c r="C312" s="2" t="n">
        <v>26</v>
      </c>
      <c r="D312" s="2" t="inlineStr">
        <is>
          <t>Backpropagation</t>
        </is>
      </c>
      <c r="E312" s="2" t="inlineStr">
        <is>
          <t>Beginner</t>
        </is>
      </c>
      <c r="F312" s="2" t="inlineStr">
        <is>
          <t>Glossary term: Backpropagation.</t>
        </is>
      </c>
      <c r="G312" s="2" t="inlineStr">
        <is>
          <t>Error-a pinnadi anuppi weights-a sari pannuradhu.</t>
        </is>
      </c>
      <c r="H312" s="2" t="inlineStr"/>
      <c r="I312" s="2" t="inlineStr">
        <is>
          <t>https://www.youtube.com/results?search_query=Backpropagation+in+machine+learning</t>
        </is>
      </c>
      <c r="J312" s="2" t="inlineStr"/>
      <c r="K312" s="2" t="inlineStr">
        <is>
          <t>Not Started</t>
        </is>
      </c>
      <c r="L312" s="2" t="inlineStr"/>
    </row>
    <row r="313">
      <c r="A313" s="2" t="inlineStr">
        <is>
          <t>14</t>
        </is>
      </c>
      <c r="B313" s="2" t="inlineStr">
        <is>
          <t>Tanglish Glossary of AI/ML Terms</t>
        </is>
      </c>
      <c r="C313" s="2" t="n">
        <v>27</v>
      </c>
      <c r="D313" s="2" t="inlineStr">
        <is>
          <t>CNN</t>
        </is>
      </c>
      <c r="E313" s="2" t="inlineStr">
        <is>
          <t>Beginner</t>
        </is>
      </c>
      <c r="F313" s="2" t="inlineStr">
        <is>
          <t>Glossary term: CNN.</t>
        </is>
      </c>
      <c r="G313" s="2" t="inlineStr">
        <is>
          <t>Image-ku special neural network.</t>
        </is>
      </c>
      <c r="H313" s="2" t="inlineStr"/>
      <c r="I313" s="2" t="inlineStr">
        <is>
          <t>https://www.youtube.com/results?search_query=CNN+in+machine+learning</t>
        </is>
      </c>
      <c r="J313" s="2" t="inlineStr"/>
      <c r="K313" s="2" t="inlineStr">
        <is>
          <t>Not Started</t>
        </is>
      </c>
      <c r="L313" s="2" t="inlineStr"/>
    </row>
    <row r="314">
      <c r="A314" s="2" t="inlineStr">
        <is>
          <t>14</t>
        </is>
      </c>
      <c r="B314" s="2" t="inlineStr">
        <is>
          <t>Tanglish Glossary of AI/ML Terms</t>
        </is>
      </c>
      <c r="C314" s="2" t="n">
        <v>28</v>
      </c>
      <c r="D314" s="2" t="inlineStr">
        <is>
          <t>RNN / LSTM</t>
        </is>
      </c>
      <c r="E314" s="2" t="inlineStr">
        <is>
          <t>Beginner</t>
        </is>
      </c>
      <c r="F314" s="2" t="inlineStr">
        <is>
          <t>Glossary term: RNN / LSTM.</t>
        </is>
      </c>
      <c r="G314" s="2" t="inlineStr">
        <is>
          <t>Sequence (text, time) data-ku neural network.</t>
        </is>
      </c>
      <c r="H314" s="2" t="inlineStr"/>
      <c r="I314" s="2" t="inlineStr">
        <is>
          <t>https://www.youtube.com/results?search_query=RNN+%2F+LSTM+in+machine+learning</t>
        </is>
      </c>
      <c r="J314" s="2" t="inlineStr"/>
      <c r="K314" s="2" t="inlineStr">
        <is>
          <t>Not Started</t>
        </is>
      </c>
      <c r="L314" s="2" t="inlineStr"/>
    </row>
    <row r="315">
      <c r="A315" s="2" t="inlineStr">
        <is>
          <t>14</t>
        </is>
      </c>
      <c r="B315" s="2" t="inlineStr">
        <is>
          <t>Tanglish Glossary of AI/ML Terms</t>
        </is>
      </c>
      <c r="C315" s="2" t="n">
        <v>29</v>
      </c>
      <c r="D315" s="2" t="inlineStr">
        <is>
          <t>Transformer</t>
        </is>
      </c>
      <c r="E315" s="2" t="inlineStr">
        <is>
          <t>Beginner</t>
        </is>
      </c>
      <c r="F315" s="2" t="inlineStr">
        <is>
          <t>Glossary term: Transformer.</t>
        </is>
      </c>
      <c r="G315" s="2" t="inlineStr">
        <is>
          <t>Attention use panra modern architecture - ChatGPT-oda base.</t>
        </is>
      </c>
      <c r="H315" s="2" t="inlineStr"/>
      <c r="I315" s="2" t="inlineStr">
        <is>
          <t>https://www.youtube.com/results?search_query=Transformer+in+machine+learning</t>
        </is>
      </c>
      <c r="J315" s="2" t="inlineStr"/>
      <c r="K315" s="2" t="inlineStr">
        <is>
          <t>Not Started</t>
        </is>
      </c>
      <c r="L315" s="2" t="inlineStr"/>
    </row>
    <row r="316">
      <c r="A316" s="2" t="inlineStr">
        <is>
          <t>14</t>
        </is>
      </c>
      <c r="B316" s="2" t="inlineStr">
        <is>
          <t>Tanglish Glossary of AI/ML Terms</t>
        </is>
      </c>
      <c r="C316" s="2" t="n">
        <v>30</v>
      </c>
      <c r="D316" s="2" t="inlineStr">
        <is>
          <t>Attention</t>
        </is>
      </c>
      <c r="E316" s="2" t="inlineStr">
        <is>
          <t>Beginner</t>
        </is>
      </c>
      <c r="F316" s="2" t="inlineStr">
        <is>
          <t>Glossary term: Attention.</t>
        </is>
      </c>
      <c r="G316" s="2" t="inlineStr">
        <is>
          <t>Mukkiyamaana parts-a mattum focus pannuradhu.</t>
        </is>
      </c>
      <c r="H316" s="2" t="inlineStr"/>
      <c r="I316" s="2" t="inlineStr">
        <is>
          <t>https://www.youtube.com/results?search_query=Attention+in+machine+learning</t>
        </is>
      </c>
      <c r="J316" s="2" t="inlineStr"/>
      <c r="K316" s="2" t="inlineStr">
        <is>
          <t>Not Started</t>
        </is>
      </c>
      <c r="L316" s="2" t="inlineStr"/>
    </row>
    <row r="317">
      <c r="A317" s="2" t="inlineStr">
        <is>
          <t>14</t>
        </is>
      </c>
      <c r="B317" s="2" t="inlineStr">
        <is>
          <t>Tanglish Glossary of AI/ML Terms</t>
        </is>
      </c>
      <c r="C317" s="2" t="n">
        <v>31</v>
      </c>
      <c r="D317" s="2" t="inlineStr">
        <is>
          <t>Embedding</t>
        </is>
      </c>
      <c r="E317" s="2" t="inlineStr">
        <is>
          <t>Beginner</t>
        </is>
      </c>
      <c r="F317" s="2" t="inlineStr">
        <is>
          <t>Glossary term: Embedding.</t>
        </is>
      </c>
      <c r="G317" s="2" t="inlineStr">
        <is>
          <t>Words/images-a number vector-a maathuradhu.</t>
        </is>
      </c>
      <c r="H317" s="2" t="inlineStr"/>
      <c r="I317" s="2" t="inlineStr">
        <is>
          <t>https://www.youtube.com/results?search_query=Embedding+in+machine+learning</t>
        </is>
      </c>
      <c r="J317" s="2" t="inlineStr"/>
      <c r="K317" s="2" t="inlineStr">
        <is>
          <t>Not Started</t>
        </is>
      </c>
      <c r="L317" s="2" t="inlineStr"/>
    </row>
    <row r="318">
      <c r="A318" s="2" t="inlineStr">
        <is>
          <t>14</t>
        </is>
      </c>
      <c r="B318" s="2" t="inlineStr">
        <is>
          <t>Tanglish Glossary of AI/ML Terms</t>
        </is>
      </c>
      <c r="C318" s="2" t="n">
        <v>32</v>
      </c>
      <c r="D318" s="2" t="inlineStr">
        <is>
          <t>Token</t>
        </is>
      </c>
      <c r="E318" s="2" t="inlineStr">
        <is>
          <t>Beginner</t>
        </is>
      </c>
      <c r="F318" s="2" t="inlineStr">
        <is>
          <t>Glossary term: Token.</t>
        </is>
      </c>
      <c r="G318" s="2" t="inlineStr">
        <is>
          <t>Text-oda sinna thundu (word/sub-word).</t>
        </is>
      </c>
      <c r="H318" s="2" t="inlineStr"/>
      <c r="I318" s="2" t="inlineStr">
        <is>
          <t>https://www.youtube.com/results?search_query=Token+in+machine+learning</t>
        </is>
      </c>
      <c r="J318" s="2" t="inlineStr"/>
      <c r="K318" s="2" t="inlineStr">
        <is>
          <t>Not Started</t>
        </is>
      </c>
      <c r="L318" s="2" t="inlineStr"/>
    </row>
    <row r="319">
      <c r="A319" s="2" t="inlineStr">
        <is>
          <t>14</t>
        </is>
      </c>
      <c r="B319" s="2" t="inlineStr">
        <is>
          <t>Tanglish Glossary of AI/ML Terms</t>
        </is>
      </c>
      <c r="C319" s="2" t="n">
        <v>33</v>
      </c>
      <c r="D319" s="2" t="inlineStr">
        <is>
          <t>Prompt</t>
        </is>
      </c>
      <c r="E319" s="2" t="inlineStr">
        <is>
          <t>Beginner</t>
        </is>
      </c>
      <c r="F319" s="2" t="inlineStr">
        <is>
          <t>Glossary term: Prompt.</t>
        </is>
      </c>
      <c r="G319" s="2" t="inlineStr">
        <is>
          <t>LLM-ku nammal kudukkura instruction.</t>
        </is>
      </c>
      <c r="H319" s="2" t="inlineStr"/>
      <c r="I319" s="2" t="inlineStr">
        <is>
          <t>https://www.youtube.com/results?search_query=Prompt+in+machine+learning</t>
        </is>
      </c>
      <c r="J319" s="2" t="inlineStr"/>
      <c r="K319" s="2" t="inlineStr">
        <is>
          <t>Not Started</t>
        </is>
      </c>
      <c r="L319" s="2" t="inlineStr"/>
    </row>
    <row r="320">
      <c r="A320" s="2" t="inlineStr">
        <is>
          <t>14</t>
        </is>
      </c>
      <c r="B320" s="2" t="inlineStr">
        <is>
          <t>Tanglish Glossary of AI/ML Terms</t>
        </is>
      </c>
      <c r="C320" s="2" t="n">
        <v>34</v>
      </c>
      <c r="D320" s="2" t="inlineStr">
        <is>
          <t>RAG</t>
        </is>
      </c>
      <c r="E320" s="2" t="inlineStr">
        <is>
          <t>Beginner</t>
        </is>
      </c>
      <c r="F320" s="2" t="inlineStr">
        <is>
          <t>Glossary term: RAG.</t>
        </is>
      </c>
      <c r="G320" s="2" t="inlineStr">
        <is>
          <t>Search panni kidaicha info-va LLM-ku kudutthu answer vaangaradhu.</t>
        </is>
      </c>
      <c r="H320" s="2" t="inlineStr"/>
      <c r="I320" s="2" t="inlineStr">
        <is>
          <t>https://www.youtube.com/results?search_query=RAG+in+machine+learning</t>
        </is>
      </c>
      <c r="J320" s="2" t="inlineStr"/>
      <c r="K320" s="2" t="inlineStr">
        <is>
          <t>Not Started</t>
        </is>
      </c>
      <c r="L320" s="2" t="inlineStr"/>
    </row>
    <row r="321">
      <c r="A321" s="2" t="inlineStr">
        <is>
          <t>14</t>
        </is>
      </c>
      <c r="B321" s="2" t="inlineStr">
        <is>
          <t>Tanglish Glossary of AI/ML Terms</t>
        </is>
      </c>
      <c r="C321" s="2" t="n">
        <v>35</v>
      </c>
      <c r="D321" s="2" t="inlineStr">
        <is>
          <t>Fine-tuning</t>
        </is>
      </c>
      <c r="E321" s="2" t="inlineStr">
        <is>
          <t>Beginner</t>
        </is>
      </c>
      <c r="F321" s="2" t="inlineStr">
        <is>
          <t>Glossary term: Fine-tuning.</t>
        </is>
      </c>
      <c r="G321" s="2" t="inlineStr">
        <is>
          <t>Already train aana model-a namma data-la konjam kooda train pannuradhu.</t>
        </is>
      </c>
      <c r="H321" s="2" t="inlineStr"/>
      <c r="I321" s="2" t="inlineStr">
        <is>
          <t>https://www.youtube.com/results?search_query=Fine-tuning+in+machine+learning</t>
        </is>
      </c>
      <c r="J321" s="2" t="inlineStr"/>
      <c r="K321" s="2" t="inlineStr">
        <is>
          <t>Not Started</t>
        </is>
      </c>
      <c r="L321" s="2" t="inlineStr"/>
    </row>
    <row r="322">
      <c r="A322" s="2" t="inlineStr">
        <is>
          <t>14</t>
        </is>
      </c>
      <c r="B322" s="2" t="inlineStr">
        <is>
          <t>Tanglish Glossary of AI/ML Terms</t>
        </is>
      </c>
      <c r="C322" s="2" t="n">
        <v>36</v>
      </c>
      <c r="D322" s="2" t="inlineStr">
        <is>
          <t>Hallucination</t>
        </is>
      </c>
      <c r="E322" s="2" t="inlineStr">
        <is>
          <t>Beginner</t>
        </is>
      </c>
      <c r="F322" s="2" t="inlineStr">
        <is>
          <t>Glossary term: Hallucination.</t>
        </is>
      </c>
      <c r="G322" s="2" t="inlineStr">
        <is>
          <t>LLM thappaana visayatha confident-a sollradhu.</t>
        </is>
      </c>
      <c r="H322" s="2" t="inlineStr"/>
      <c r="I322" s="2" t="inlineStr">
        <is>
          <t>https://www.youtube.com/results?search_query=Hallucination+in+machine+learning</t>
        </is>
      </c>
      <c r="J322" s="2" t="inlineStr"/>
      <c r="K322" s="2" t="inlineStr">
        <is>
          <t>Not Started</t>
        </is>
      </c>
      <c r="L322" s="2" t="inlineStr"/>
    </row>
    <row r="323">
      <c r="A323" s="2" t="inlineStr">
        <is>
          <t>14</t>
        </is>
      </c>
      <c r="B323" s="2" t="inlineStr">
        <is>
          <t>Tanglish Glossary of AI/ML Terms</t>
        </is>
      </c>
      <c r="C323" s="2" t="n">
        <v>37</v>
      </c>
      <c r="D323" s="2" t="inlineStr">
        <is>
          <t>Transfer learning</t>
        </is>
      </c>
      <c r="E323" s="2" t="inlineStr">
        <is>
          <t>Beginner</t>
        </is>
      </c>
      <c r="F323" s="2" t="inlineStr">
        <is>
          <t>Glossary term: Transfer learning.</t>
        </is>
      </c>
      <c r="G323" s="2" t="inlineStr">
        <is>
          <t>Oru task-la kathukittadha innoru task-ku use pannuradhu.</t>
        </is>
      </c>
      <c r="H323" s="2" t="inlineStr"/>
      <c r="I323" s="2" t="inlineStr">
        <is>
          <t>https://www.youtube.com/results?search_query=Transfer+learning+in+machine+learning</t>
        </is>
      </c>
      <c r="J323" s="2" t="inlineStr"/>
      <c r="K323" s="2" t="inlineStr">
        <is>
          <t>Not Started</t>
        </is>
      </c>
      <c r="L323" s="2" t="inlineStr"/>
    </row>
    <row r="324">
      <c r="A324" s="2" t="inlineStr">
        <is>
          <t>14</t>
        </is>
      </c>
      <c r="B324" s="2" t="inlineStr">
        <is>
          <t>Tanglish Glossary of AI/ML Terms</t>
        </is>
      </c>
      <c r="C324" s="2" t="n">
        <v>38</v>
      </c>
      <c r="D324" s="2" t="inlineStr">
        <is>
          <t>Reinforcement learning</t>
        </is>
      </c>
      <c r="E324" s="2" t="inlineStr">
        <is>
          <t>Beginner</t>
        </is>
      </c>
      <c r="F324" s="2" t="inlineStr">
        <is>
          <t>Glossary term: Reinforcement learning.</t>
        </is>
      </c>
      <c r="G324" s="2" t="inlineStr">
        <is>
          <t>Reward/punishment moolama kathukkuradhu.</t>
        </is>
      </c>
      <c r="H324" s="2" t="inlineStr"/>
      <c r="I324" s="2" t="inlineStr">
        <is>
          <t>https://www.youtube.com/results?search_query=Reinforcement+learning+in+machine+learning</t>
        </is>
      </c>
      <c r="J324" s="2" t="inlineStr"/>
      <c r="K324" s="2" t="inlineStr">
        <is>
          <t>Not Started</t>
        </is>
      </c>
      <c r="L324" s="2" t="inlineStr"/>
    </row>
    <row r="325">
      <c r="A325" s="2" t="inlineStr">
        <is>
          <t>14</t>
        </is>
      </c>
      <c r="B325" s="2" t="inlineStr">
        <is>
          <t>Tanglish Glossary of AI/ML Terms</t>
        </is>
      </c>
      <c r="C325" s="2" t="n">
        <v>39</v>
      </c>
      <c r="D325" s="2" t="inlineStr">
        <is>
          <t>Clustering</t>
        </is>
      </c>
      <c r="E325" s="2" t="inlineStr">
        <is>
          <t>Beginner</t>
        </is>
      </c>
      <c r="F325" s="2" t="inlineStr">
        <is>
          <t>Glossary term: Clustering.</t>
        </is>
      </c>
      <c r="G325" s="2" t="inlineStr">
        <is>
          <t>Label illama similar data-va group pannuradhu.</t>
        </is>
      </c>
      <c r="H325" s="2" t="inlineStr"/>
      <c r="I325" s="2" t="inlineStr">
        <is>
          <t>https://www.youtube.com/results?search_query=Clustering+in+machine+learning</t>
        </is>
      </c>
      <c r="J325" s="2" t="inlineStr"/>
      <c r="K325" s="2" t="inlineStr">
        <is>
          <t>Not Started</t>
        </is>
      </c>
      <c r="L325" s="2" t="inlineStr"/>
    </row>
    <row r="326">
      <c r="A326" s="2" t="inlineStr">
        <is>
          <t>14</t>
        </is>
      </c>
      <c r="B326" s="2" t="inlineStr">
        <is>
          <t>Tanglish Glossary of AI/ML Terms</t>
        </is>
      </c>
      <c r="C326" s="2" t="n">
        <v>40</v>
      </c>
      <c r="D326" s="2" t="inlineStr">
        <is>
          <t>Dimensionality reduction</t>
        </is>
      </c>
      <c r="E326" s="2" t="inlineStr">
        <is>
          <t>Beginner</t>
        </is>
      </c>
      <c r="F326" s="2" t="inlineStr">
        <is>
          <t>Glossary term: Dimensionality reduction.</t>
        </is>
      </c>
      <c r="G326" s="2" t="inlineStr">
        <is>
          <t>Columns-a kuraichu mukkiya info mattum vaikkaradhu.</t>
        </is>
      </c>
      <c r="H326" s="2" t="inlineStr"/>
      <c r="I326" s="2" t="inlineStr">
        <is>
          <t>https://www.youtube.com/results?search_query=Dimensionality+reduction+in+machine+learning</t>
        </is>
      </c>
      <c r="J326" s="2" t="inlineStr"/>
      <c r="K326" s="2" t="inlineStr">
        <is>
          <t>Not Started</t>
        </is>
      </c>
      <c r="L326" s="2" t="inlineStr"/>
    </row>
    <row r="327">
      <c r="A327" s="2" t="inlineStr">
        <is>
          <t>14</t>
        </is>
      </c>
      <c r="B327" s="2" t="inlineStr">
        <is>
          <t>Tanglish Glossary of AI/ML Terms</t>
        </is>
      </c>
      <c r="C327" s="2" t="n">
        <v>41</v>
      </c>
      <c r="D327" s="2" t="inlineStr">
        <is>
          <t>Data leakage</t>
        </is>
      </c>
      <c r="E327" s="2" t="inlineStr">
        <is>
          <t>Beginner</t>
        </is>
      </c>
      <c r="F327" s="2" t="inlineStr">
        <is>
          <t>Glossary term: Data leakage.</t>
        </is>
      </c>
      <c r="G327" s="2" t="inlineStr">
        <is>
          <t>Test data info training-la theriyama pogiradhu - fake nalla score.</t>
        </is>
      </c>
      <c r="H327" s="2" t="inlineStr"/>
      <c r="I327" s="2" t="inlineStr">
        <is>
          <t>https://www.youtube.com/results?search_query=Data+leakage+in+machine+learning</t>
        </is>
      </c>
      <c r="J327" s="2" t="inlineStr"/>
      <c r="K327" s="2" t="inlineStr">
        <is>
          <t>Not Started</t>
        </is>
      </c>
      <c r="L327" s="2" t="inlineStr"/>
    </row>
    <row r="328">
      <c r="A328" s="2" t="inlineStr">
        <is>
          <t>14</t>
        </is>
      </c>
      <c r="B328" s="2" t="inlineStr">
        <is>
          <t>Tanglish Glossary of AI/ML Terms</t>
        </is>
      </c>
      <c r="C328" s="2" t="n">
        <v>42</v>
      </c>
      <c r="D328" s="2" t="inlineStr">
        <is>
          <t>Pipeline</t>
        </is>
      </c>
      <c r="E328" s="2" t="inlineStr">
        <is>
          <t>Beginner</t>
        </is>
      </c>
      <c r="F328" s="2" t="inlineStr">
        <is>
          <t>Glossary term: Pipeline.</t>
        </is>
      </c>
      <c r="G328" s="2" t="inlineStr">
        <is>
          <t>Steps-a oru chain-a serthu run pannuradhu.</t>
        </is>
      </c>
      <c r="H328" s="2" t="inlineStr"/>
      <c r="I328" s="2" t="inlineStr">
        <is>
          <t>https://www.youtube.com/results?search_query=Pipeline+in+machine+learning</t>
        </is>
      </c>
      <c r="J328" s="2" t="inlineStr"/>
      <c r="K328" s="2" t="inlineStr">
        <is>
          <t>Not Started</t>
        </is>
      </c>
      <c r="L328" s="2" t="inlineStr"/>
    </row>
    <row r="329">
      <c r="A329" s="2" t="inlineStr">
        <is>
          <t>14</t>
        </is>
      </c>
      <c r="B329" s="2" t="inlineStr">
        <is>
          <t>Tanglish Glossary of AI/ML Terms</t>
        </is>
      </c>
      <c r="C329" s="2" t="n">
        <v>43</v>
      </c>
      <c r="D329" s="2" t="inlineStr">
        <is>
          <t>Deployment</t>
        </is>
      </c>
      <c r="E329" s="2" t="inlineStr">
        <is>
          <t>Beginner</t>
        </is>
      </c>
      <c r="F329" s="2" t="inlineStr">
        <is>
          <t>Glossary term: Deployment.</t>
        </is>
      </c>
      <c r="G329" s="2" t="inlineStr">
        <is>
          <t>Model-a users use panna live-a podurathu.</t>
        </is>
      </c>
      <c r="H329" s="2" t="inlineStr"/>
      <c r="I329" s="2" t="inlineStr">
        <is>
          <t>https://www.youtube.com/results?search_query=Deployment+in+machine+learning</t>
        </is>
      </c>
      <c r="J329" s="2" t="inlineStr"/>
      <c r="K329" s="2" t="inlineStr">
        <is>
          <t>Not Started</t>
        </is>
      </c>
      <c r="L329" s="2" t="inlineStr"/>
    </row>
    <row r="330">
      <c r="A330" s="2" t="inlineStr">
        <is>
          <t>14</t>
        </is>
      </c>
      <c r="B330" s="2" t="inlineStr">
        <is>
          <t>Tanglish Glossary of AI/ML Terms</t>
        </is>
      </c>
      <c r="C330" s="2" t="n">
        <v>44</v>
      </c>
      <c r="D330" s="2" t="inlineStr">
        <is>
          <t>MLOps</t>
        </is>
      </c>
      <c r="E330" s="2" t="inlineStr">
        <is>
          <t>Beginner</t>
        </is>
      </c>
      <c r="F330" s="2" t="inlineStr">
        <is>
          <t>Glossary term: MLOps.</t>
        </is>
      </c>
      <c r="G330" s="2" t="inlineStr">
        <is>
          <t>ML-a production-la reliable-a nadathura practices.</t>
        </is>
      </c>
      <c r="H330" s="2" t="inlineStr"/>
      <c r="I330" s="2" t="inlineStr">
        <is>
          <t>https://www.youtube.com/results?search_query=MLOps+in+machine+learning</t>
        </is>
      </c>
      <c r="J330" s="2" t="inlineStr"/>
      <c r="K330" s="2" t="inlineStr">
        <is>
          <t>Not Started</t>
        </is>
      </c>
      <c r="L330" s="2" t="inlineStr"/>
    </row>
    <row r="331">
      <c r="A331" s="2" t="inlineStr">
        <is>
          <t>14</t>
        </is>
      </c>
      <c r="B331" s="2" t="inlineStr">
        <is>
          <t>Tanglish Glossary of AI/ML Terms</t>
        </is>
      </c>
      <c r="C331" s="2" t="n">
        <v>45</v>
      </c>
      <c r="D331" s="2" t="inlineStr">
        <is>
          <t>Bias (fairness)</t>
        </is>
      </c>
      <c r="E331" s="2" t="inlineStr">
        <is>
          <t>Beginner</t>
        </is>
      </c>
      <c r="F331" s="2" t="inlineStr">
        <is>
          <t>Glossary term: Bias (fairness).</t>
        </is>
      </c>
      <c r="G331" s="2" t="inlineStr">
        <is>
          <t>Model oru group-ku anyayama irukkaradhu.</t>
        </is>
      </c>
      <c r="H331" s="2" t="inlineStr"/>
      <c r="I331" s="2" t="inlineStr">
        <is>
          <t>https://www.youtube.com/results?search_query=Bias+%28fairness%29+in+machine+learning</t>
        </is>
      </c>
      <c r="J331" s="2" t="inlineStr"/>
      <c r="K331" s="2" t="inlineStr">
        <is>
          <t>Not Started</t>
        </is>
      </c>
      <c r="L331" s="2" t="inlineStr"/>
    </row>
    <row r="332">
      <c r="A332" s="2" t="inlineStr">
        <is>
          <t>14</t>
        </is>
      </c>
      <c r="B332" s="2" t="inlineStr">
        <is>
          <t>Tanglish Glossary of AI/ML Terms</t>
        </is>
      </c>
      <c r="C332" s="2" t="n">
        <v>46</v>
      </c>
      <c r="D332" s="2" t="inlineStr">
        <is>
          <t>Bias (statistical)</t>
        </is>
      </c>
      <c r="E332" s="2" t="inlineStr">
        <is>
          <t>Beginner</t>
        </is>
      </c>
      <c r="F332" s="2" t="inlineStr">
        <is>
          <t>Glossary term: Bias (statistical).</t>
        </is>
      </c>
      <c r="G332" s="2" t="inlineStr">
        <is>
          <t>Model-oda systematic error.</t>
        </is>
      </c>
      <c r="H332" s="2" t="inlineStr"/>
      <c r="I332" s="2" t="inlineStr">
        <is>
          <t>https://www.youtube.com/results?search_query=Bias+%28statistical%29+in+machine+learning</t>
        </is>
      </c>
      <c r="J332" s="2" t="inlineStr"/>
      <c r="K332" s="2" t="inlineStr">
        <is>
          <t>Not Started</t>
        </is>
      </c>
      <c r="L332" s="2" t="inlineStr"/>
    </row>
    <row r="333">
      <c r="A333" s="2" t="inlineStr">
        <is>
          <t>14</t>
        </is>
      </c>
      <c r="B333" s="2" t="inlineStr">
        <is>
          <t>Tanglish Glossary of AI/ML Terms</t>
        </is>
      </c>
      <c r="C333" s="2" t="n">
        <v>47</v>
      </c>
      <c r="D333" s="2" t="inlineStr">
        <is>
          <t>Variance</t>
        </is>
      </c>
      <c r="E333" s="2" t="inlineStr">
        <is>
          <t>Beginner</t>
        </is>
      </c>
      <c r="F333" s="2" t="inlineStr">
        <is>
          <t>Glossary term: Variance.</t>
        </is>
      </c>
      <c r="G333" s="2" t="inlineStr">
        <is>
          <t>Data maariyaa model romba maaruradhu.</t>
        </is>
      </c>
      <c r="H333" s="2" t="inlineStr"/>
      <c r="I333" s="2" t="inlineStr">
        <is>
          <t>https://www.youtube.com/results?search_query=Variance+in+machine+learning</t>
        </is>
      </c>
      <c r="J333" s="2" t="inlineStr"/>
      <c r="K333" s="2" t="inlineStr">
        <is>
          <t>Not Started</t>
        </is>
      </c>
      <c r="L333" s="2" t="inlineStr"/>
    </row>
    <row r="334">
      <c r="A334" s="2" t="inlineStr">
        <is>
          <t>14</t>
        </is>
      </c>
      <c r="B334" s="2" t="inlineStr">
        <is>
          <t>Tanglish Glossary of AI/ML Terms</t>
        </is>
      </c>
      <c r="C334" s="2" t="n">
        <v>48</v>
      </c>
      <c r="D334" s="2" t="inlineStr">
        <is>
          <t>GPU</t>
        </is>
      </c>
      <c r="E334" s="2" t="inlineStr">
        <is>
          <t>Beginner</t>
        </is>
      </c>
      <c r="F334" s="2" t="inlineStr">
        <is>
          <t>Glossary term: GPU.</t>
        </is>
      </c>
      <c r="G334" s="2" t="inlineStr">
        <is>
          <t>Parallel calculation-ku fast hardware - deep learning-ku.</t>
        </is>
      </c>
      <c r="H334" s="2" t="inlineStr"/>
      <c r="I334" s="2" t="inlineStr">
        <is>
          <t>https://www.youtube.com/results?search_query=GPU+in+machine+learning</t>
        </is>
      </c>
      <c r="J334" s="2" t="inlineStr"/>
      <c r="K334" s="2" t="inlineStr">
        <is>
          <t>Not Started</t>
        </is>
      </c>
      <c r="L334" s="2" t="inlineStr"/>
    </row>
    <row r="335">
      <c r="A335" s="2" t="inlineStr">
        <is>
          <t>14</t>
        </is>
      </c>
      <c r="B335" s="2" t="inlineStr">
        <is>
          <t>Tanglish Glossary of AI/ML Terms</t>
        </is>
      </c>
      <c r="C335" s="2" t="n">
        <v>49</v>
      </c>
      <c r="D335" s="2" t="inlineStr">
        <is>
          <t>API</t>
        </is>
      </c>
      <c r="E335" s="2" t="inlineStr">
        <is>
          <t>Beginner</t>
        </is>
      </c>
      <c r="F335" s="2" t="inlineStr">
        <is>
          <t>Glossary term: API.</t>
        </is>
      </c>
      <c r="G335" s="2" t="inlineStr">
        <is>
          <t>Oru program-a innoru program kitta pesa vazhi.</t>
        </is>
      </c>
      <c r="H335" s="2" t="inlineStr"/>
      <c r="I335" s="2" t="inlineStr">
        <is>
          <t>https://www.youtube.com/results?search_query=API+in+machine+learning</t>
        </is>
      </c>
      <c r="J335" s="2" t="inlineStr"/>
      <c r="K335" s="2" t="inlineStr">
        <is>
          <t>Not Started</t>
        </is>
      </c>
      <c r="L335" s="2" t="inlineStr"/>
    </row>
  </sheetData>
  <autoFilter ref="A1:L335"/>
  <dataValidations count="1">
    <dataValidation sqref="K2:K335" showDropDown="0" showInputMessage="0" showErrorMessage="0" allowBlank="1" type="list">
      <formula1>"Not Started,In Progress,Done,Revise"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2" customWidth="1" min="3" max="3"/>
    <col width="50" customWidth="1" min="4" max="4"/>
    <col width="14" customWidth="1" min="5" max="5"/>
  </cols>
  <sheetData>
    <row r="1">
      <c r="A1" s="1" t="inlineStr">
        <is>
          <t>Week</t>
        </is>
      </c>
      <c r="B1" s="1" t="inlineStr">
        <is>
          <t>Focus</t>
        </is>
      </c>
      <c r="C1" s="1" t="inlineStr">
        <is>
          <t>PDF Module</t>
        </is>
      </c>
      <c r="D1" s="1" t="inlineStr">
        <is>
          <t>What to cover</t>
        </is>
      </c>
      <c r="E1" s="1" t="inlineStr">
        <is>
          <t>Status</t>
        </is>
      </c>
    </row>
    <row r="2">
      <c r="A2" s="2" t="n">
        <v>1</v>
      </c>
      <c r="B2" s="2" t="inlineStr">
        <is>
          <t>Python basics</t>
        </is>
      </c>
      <c r="C2" s="2" t="inlineStr">
        <is>
          <t>02</t>
        </is>
      </c>
      <c r="D2" s="2" t="inlineStr">
        <is>
          <t>Variables, loops, functions, data structures</t>
        </is>
      </c>
      <c r="E2" s="2" t="inlineStr">
        <is>
          <t>Not Started</t>
        </is>
      </c>
    </row>
    <row r="3">
      <c r="A3" s="2" t="n">
        <v>2</v>
      </c>
      <c r="B3" s="2" t="inlineStr">
        <is>
          <t>Python intermediate</t>
        </is>
      </c>
      <c r="C3" s="2" t="inlineStr">
        <is>
          <t>02</t>
        </is>
      </c>
      <c r="D3" s="2" t="inlineStr">
        <is>
          <t>OOP, files, modules, comprehensions</t>
        </is>
      </c>
      <c r="E3" s="2" t="inlineStr">
        <is>
          <t>Not Started</t>
        </is>
      </c>
    </row>
    <row r="4">
      <c r="A4" s="2" t="n">
        <v>3</v>
      </c>
      <c r="B4" s="2" t="inlineStr">
        <is>
          <t>Git + Python projects</t>
        </is>
      </c>
      <c r="C4" s="2" t="inlineStr">
        <is>
          <t>02</t>
        </is>
      </c>
      <c r="D4" s="2" t="inlineStr">
        <is>
          <t>GitHub, CLI project</t>
        </is>
      </c>
      <c r="E4" s="2" t="inlineStr">
        <is>
          <t>Not Started</t>
        </is>
      </c>
    </row>
    <row r="5">
      <c r="A5" s="2" t="n">
        <v>4</v>
      </c>
      <c r="B5" s="2" t="inlineStr">
        <is>
          <t>Maths I</t>
        </is>
      </c>
      <c r="C5" s="2" t="inlineStr">
        <is>
          <t>01</t>
        </is>
      </c>
      <c r="D5" s="2" t="inlineStr">
        <is>
          <t>Linear algebra, calculus</t>
        </is>
      </c>
      <c r="E5" s="2" t="inlineStr">
        <is>
          <t>Not Started</t>
        </is>
      </c>
    </row>
    <row r="6">
      <c r="A6" s="2" t="n">
        <v>5</v>
      </c>
      <c r="B6" s="2" t="inlineStr">
        <is>
          <t>Maths II</t>
        </is>
      </c>
      <c r="C6" s="2" t="inlineStr">
        <is>
          <t>01</t>
        </is>
      </c>
      <c r="D6" s="2" t="inlineStr">
        <is>
          <t>Probability, statistics</t>
        </is>
      </c>
      <c r="E6" s="2" t="inlineStr">
        <is>
          <t>Not Started</t>
        </is>
      </c>
    </row>
    <row r="7">
      <c r="A7" s="2" t="n">
        <v>6</v>
      </c>
      <c r="B7" s="2" t="inlineStr">
        <is>
          <t>NumPy + Pandas</t>
        </is>
      </c>
      <c r="C7" s="2" t="inlineStr">
        <is>
          <t>03/04</t>
        </is>
      </c>
      <c r="D7" s="2" t="inlineStr">
        <is>
          <t>Arrays, DataFrames</t>
        </is>
      </c>
      <c r="E7" s="2" t="inlineStr">
        <is>
          <t>Not Started</t>
        </is>
      </c>
    </row>
    <row r="8">
      <c r="A8" s="2" t="n">
        <v>7</v>
      </c>
      <c r="B8" s="2" t="inlineStr">
        <is>
          <t>Visualisation + EDA</t>
        </is>
      </c>
      <c r="C8" s="2" t="inlineStr">
        <is>
          <t>04</t>
        </is>
      </c>
      <c r="D8" s="2" t="inlineStr">
        <is>
          <t>Matplotlib, Seaborn, EDA project</t>
        </is>
      </c>
      <c r="E8" s="2" t="inlineStr">
        <is>
          <t>Not Started</t>
        </is>
      </c>
    </row>
    <row r="9">
      <c r="A9" s="2" t="n">
        <v>8</v>
      </c>
      <c r="B9" s="2" t="inlineStr">
        <is>
          <t>Preprocessing + SQL</t>
        </is>
      </c>
      <c r="C9" s="2" t="inlineStr">
        <is>
          <t>04/02</t>
        </is>
      </c>
      <c r="D9" s="2" t="inlineStr">
        <is>
          <t>Cleaning, encoding, scaling</t>
        </is>
      </c>
      <c r="E9" s="2" t="inlineStr">
        <is>
          <t>Not Started</t>
        </is>
      </c>
    </row>
    <row r="10">
      <c r="A10" s="2" t="n">
        <v>9</v>
      </c>
      <c r="B10" s="2" t="inlineStr">
        <is>
          <t>Regression</t>
        </is>
      </c>
      <c r="C10" s="2" t="inlineStr">
        <is>
          <t>05</t>
        </is>
      </c>
      <c r="D10" s="2" t="inlineStr">
        <is>
          <t>Linear, regularisation</t>
        </is>
      </c>
      <c r="E10" s="2" t="inlineStr">
        <is>
          <t>Not Started</t>
        </is>
      </c>
    </row>
    <row r="11">
      <c r="A11" s="2" t="n">
        <v>10</v>
      </c>
      <c r="B11" s="2" t="inlineStr">
        <is>
          <t>Classification I</t>
        </is>
      </c>
      <c r="C11" s="2" t="inlineStr">
        <is>
          <t>05</t>
        </is>
      </c>
      <c r="D11" s="2" t="inlineStr">
        <is>
          <t>Logistic, KNN, NB</t>
        </is>
      </c>
      <c r="E11" s="2" t="inlineStr">
        <is>
          <t>Not Started</t>
        </is>
      </c>
    </row>
    <row r="12">
      <c r="A12" s="2" t="n">
        <v>11</v>
      </c>
      <c r="B12" s="2" t="inlineStr">
        <is>
          <t>Trees + Ensembles</t>
        </is>
      </c>
      <c r="C12" s="2" t="inlineStr">
        <is>
          <t>05</t>
        </is>
      </c>
      <c r="D12" s="2" t="inlineStr">
        <is>
          <t>RF, boosting, XGBoost</t>
        </is>
      </c>
      <c r="E12" s="2" t="inlineStr">
        <is>
          <t>Not Started</t>
        </is>
      </c>
    </row>
    <row r="13">
      <c r="A13" s="2" t="n">
        <v>12</v>
      </c>
      <c r="B13" s="2" t="inlineStr">
        <is>
          <t>SVM + evaluation</t>
        </is>
      </c>
      <c r="C13" s="2" t="inlineStr">
        <is>
          <t>05</t>
        </is>
      </c>
      <c r="D13" s="2" t="inlineStr">
        <is>
          <t>Metrics, CV, tuning</t>
        </is>
      </c>
      <c r="E13" s="2" t="inlineStr">
        <is>
          <t>Not Started</t>
        </is>
      </c>
    </row>
    <row r="14">
      <c r="A14" s="2" t="n">
        <v>13</v>
      </c>
      <c r="B14" s="2" t="inlineStr">
        <is>
          <t>Unsupervised</t>
        </is>
      </c>
      <c r="C14" s="2" t="inlineStr">
        <is>
          <t>05</t>
        </is>
      </c>
      <c r="D14" s="2" t="inlineStr">
        <is>
          <t>Clustering, PCA, anomaly</t>
        </is>
      </c>
      <c r="E14" s="2" t="inlineStr">
        <is>
          <t>Not Started</t>
        </is>
      </c>
    </row>
    <row r="15">
      <c r="A15" s="2" t="n">
        <v>14</v>
      </c>
      <c r="B15" s="2" t="inlineStr">
        <is>
          <t>Recommenders + time series</t>
        </is>
      </c>
      <c r="C15" s="2" t="inlineStr">
        <is>
          <t>05</t>
        </is>
      </c>
      <c r="D15" s="2" t="inlineStr">
        <is>
          <t>CF, ARIMA</t>
        </is>
      </c>
      <c r="E15" s="2" t="inlineStr">
        <is>
          <t>Not Started</t>
        </is>
      </c>
    </row>
    <row r="16">
      <c r="A16" s="2" t="n">
        <v>15</v>
      </c>
      <c r="B16" s="2" t="inlineStr">
        <is>
          <t>ML capstone</t>
        </is>
      </c>
      <c r="C16" s="2" t="inlineStr">
        <is>
          <t>13</t>
        </is>
      </c>
      <c r="D16" s="2" t="inlineStr">
        <is>
          <t>End-to-end project + Kaggle</t>
        </is>
      </c>
      <c r="E16" s="2" t="inlineStr">
        <is>
          <t>Not Started</t>
        </is>
      </c>
    </row>
    <row r="17">
      <c r="A17" s="2" t="n">
        <v>16</v>
      </c>
      <c r="B17" s="2" t="inlineStr">
        <is>
          <t>NN fundamentals</t>
        </is>
      </c>
      <c r="C17" s="2" t="inlineStr">
        <is>
          <t>06</t>
        </is>
      </c>
      <c r="D17" s="2" t="inlineStr">
        <is>
          <t>Perceptron, backprop</t>
        </is>
      </c>
      <c r="E17" s="2" t="inlineStr">
        <is>
          <t>Not Started</t>
        </is>
      </c>
    </row>
    <row r="18">
      <c r="A18" s="2" t="n">
        <v>17</v>
      </c>
      <c r="B18" s="2" t="inlineStr">
        <is>
          <t>PyTorch</t>
        </is>
      </c>
      <c r="C18" s="2" t="inlineStr">
        <is>
          <t>06</t>
        </is>
      </c>
      <c r="D18" s="2" t="inlineStr">
        <is>
          <t>Tensors, training loop</t>
        </is>
      </c>
      <c r="E18" s="2" t="inlineStr">
        <is>
          <t>Not Started</t>
        </is>
      </c>
    </row>
    <row r="19">
      <c r="A19" s="2" t="n">
        <v>18</v>
      </c>
      <c r="B19" s="2" t="inlineStr">
        <is>
          <t>CNN</t>
        </is>
      </c>
      <c r="C19" s="2" t="inlineStr">
        <is>
          <t>06/07</t>
        </is>
      </c>
      <c r="D19" s="2" t="inlineStr">
        <is>
          <t>Image classification</t>
        </is>
      </c>
      <c r="E19" s="2" t="inlineStr">
        <is>
          <t>Not Started</t>
        </is>
      </c>
    </row>
    <row r="20">
      <c r="A20" s="2" t="n">
        <v>19</v>
      </c>
      <c r="B20" s="2" t="inlineStr">
        <is>
          <t>Transfer learning + vision</t>
        </is>
      </c>
      <c r="C20" s="2" t="inlineStr">
        <is>
          <t>07</t>
        </is>
      </c>
      <c r="D20" s="2" t="inlineStr">
        <is>
          <t>Detection, segmentation</t>
        </is>
      </c>
      <c r="E20" s="2" t="inlineStr">
        <is>
          <t>Not Started</t>
        </is>
      </c>
    </row>
    <row r="21">
      <c r="A21" s="2" t="n">
        <v>20</v>
      </c>
      <c r="B21" s="2" t="inlineStr">
        <is>
          <t>RNN/LSTM</t>
        </is>
      </c>
      <c r="C21" s="2" t="inlineStr">
        <is>
          <t>06</t>
        </is>
      </c>
      <c r="D21" s="2" t="inlineStr">
        <is>
          <t>Sequences</t>
        </is>
      </c>
      <c r="E21" s="2" t="inlineStr">
        <is>
          <t>Not Started</t>
        </is>
      </c>
    </row>
    <row r="22">
      <c r="A22" s="2" t="n">
        <v>21</v>
      </c>
      <c r="B22" s="2" t="inlineStr">
        <is>
          <t>NLP basics</t>
        </is>
      </c>
      <c r="C22" s="2" t="inlineStr">
        <is>
          <t>08</t>
        </is>
      </c>
      <c r="D22" s="2" t="inlineStr">
        <is>
          <t>TF-IDF, embeddings</t>
        </is>
      </c>
      <c r="E22" s="2" t="inlineStr">
        <is>
          <t>Not Started</t>
        </is>
      </c>
    </row>
    <row r="23">
      <c r="A23" s="2" t="n">
        <v>22</v>
      </c>
      <c r="B23" s="2" t="inlineStr">
        <is>
          <t>Transformers</t>
        </is>
      </c>
      <c r="C23" s="2" t="inlineStr">
        <is>
          <t>06/08</t>
        </is>
      </c>
      <c r="D23" s="2" t="inlineStr">
        <is>
          <t>Attention, BERT</t>
        </is>
      </c>
      <c r="E23" s="2" t="inlineStr">
        <is>
          <t>Not Started</t>
        </is>
      </c>
    </row>
    <row r="24">
      <c r="A24" s="2" t="n">
        <v>23</v>
      </c>
      <c r="B24" s="2" t="inlineStr">
        <is>
          <t>LLM APIs + prompts</t>
        </is>
      </c>
      <c r="C24" s="2" t="inlineStr">
        <is>
          <t>09</t>
        </is>
      </c>
      <c r="D24" s="2" t="inlineStr">
        <is>
          <t>Prompting, tool use</t>
        </is>
      </c>
      <c r="E24" s="2" t="inlineStr">
        <is>
          <t>Not Started</t>
        </is>
      </c>
    </row>
    <row r="25">
      <c r="A25" s="2" t="n">
        <v>24</v>
      </c>
      <c r="B25" s="2" t="inlineStr">
        <is>
          <t>RAG</t>
        </is>
      </c>
      <c r="C25" s="2" t="inlineStr">
        <is>
          <t>09</t>
        </is>
      </c>
      <c r="D25" s="2" t="inlineStr">
        <is>
          <t>Vector DB, chatbot</t>
        </is>
      </c>
      <c r="E25" s="2" t="inlineStr">
        <is>
          <t>Not Started</t>
        </is>
      </c>
    </row>
    <row r="26">
      <c r="A26" s="2" t="n">
        <v>25</v>
      </c>
      <c r="B26" s="2" t="inlineStr">
        <is>
          <t>Fine-tuning</t>
        </is>
      </c>
      <c r="C26" s="2" t="inlineStr">
        <is>
          <t>09</t>
        </is>
      </c>
      <c r="D26" s="2" t="inlineStr">
        <is>
          <t>LoRA/QLoRA</t>
        </is>
      </c>
      <c r="E26" s="2" t="inlineStr">
        <is>
          <t>Not Started</t>
        </is>
      </c>
    </row>
    <row r="27">
      <c r="A27" s="2" t="n">
        <v>26</v>
      </c>
      <c r="B27" s="2" t="inlineStr">
        <is>
          <t>Agents</t>
        </is>
      </c>
      <c r="C27" s="2" t="inlineStr">
        <is>
          <t>09</t>
        </is>
      </c>
      <c r="D27" s="2" t="inlineStr">
        <is>
          <t>Tools, MCP</t>
        </is>
      </c>
      <c r="E27" s="2" t="inlineStr">
        <is>
          <t>Not Started</t>
        </is>
      </c>
    </row>
    <row r="28">
      <c r="A28" s="2" t="n">
        <v>27</v>
      </c>
      <c r="B28" s="2" t="inlineStr">
        <is>
          <t>Generative: GAN/Diffusion</t>
        </is>
      </c>
      <c r="C28" s="2" t="inlineStr">
        <is>
          <t>06/07</t>
        </is>
      </c>
      <c r="D28" s="2" t="inlineStr">
        <is>
          <t>Image generation</t>
        </is>
      </c>
      <c r="E28" s="2" t="inlineStr">
        <is>
          <t>Not Started</t>
        </is>
      </c>
    </row>
    <row r="29">
      <c r="A29" s="2" t="n">
        <v>28</v>
      </c>
      <c r="B29" s="2" t="inlineStr">
        <is>
          <t>Reinforcement learning</t>
        </is>
      </c>
      <c r="C29" s="2" t="inlineStr">
        <is>
          <t>10</t>
        </is>
      </c>
      <c r="D29" s="2" t="inlineStr">
        <is>
          <t>Q-learning, PPO</t>
        </is>
      </c>
      <c r="E29" s="2" t="inlineStr">
        <is>
          <t>Not Started</t>
        </is>
      </c>
    </row>
    <row r="30">
      <c r="A30" s="2" t="n">
        <v>29</v>
      </c>
      <c r="B30" s="2" t="inlineStr">
        <is>
          <t>MLOps I</t>
        </is>
      </c>
      <c r="C30" s="2" t="inlineStr">
        <is>
          <t>11</t>
        </is>
      </c>
      <c r="D30" s="2" t="inlineStr">
        <is>
          <t>FastAPI, Docker, MLflow</t>
        </is>
      </c>
      <c r="E30" s="2" t="inlineStr">
        <is>
          <t>Not Started</t>
        </is>
      </c>
    </row>
    <row r="31">
      <c r="A31" s="2" t="n">
        <v>30</v>
      </c>
      <c r="B31" s="2" t="inlineStr">
        <is>
          <t>MLOps II + cloud</t>
        </is>
      </c>
      <c r="C31" s="2" t="inlineStr">
        <is>
          <t>11</t>
        </is>
      </c>
      <c r="D31" s="2" t="inlineStr">
        <is>
          <t>CI/CD, monitoring</t>
        </is>
      </c>
      <c r="E31" s="2" t="inlineStr">
        <is>
          <t>Not Started</t>
        </is>
      </c>
    </row>
    <row r="32">
      <c r="A32" s="2" t="n">
        <v>31</v>
      </c>
      <c r="B32" s="2" t="inlineStr">
        <is>
          <t>Advanced topics</t>
        </is>
      </c>
      <c r="C32" s="2" t="inlineStr">
        <is>
          <t>12</t>
        </is>
      </c>
      <c r="D32" s="2" t="inlineStr">
        <is>
          <t>Causal, XAI, privacy</t>
        </is>
      </c>
      <c r="E32" s="2" t="inlineStr">
        <is>
          <t>Not Started</t>
        </is>
      </c>
    </row>
    <row r="33">
      <c r="A33" s="2" t="n">
        <v>32</v>
      </c>
      <c r="B33" s="2" t="inlineStr">
        <is>
          <t>Portfolio + interviews</t>
        </is>
      </c>
      <c r="C33" s="2" t="inlineStr">
        <is>
          <t>13</t>
        </is>
      </c>
      <c r="D33" s="2" t="inlineStr">
        <is>
          <t>Polish projects, mock interviews</t>
        </is>
      </c>
      <c r="E33" s="2" t="inlineStr">
        <is>
          <t>Not Started</t>
        </is>
      </c>
    </row>
  </sheetData>
  <autoFilter ref="A1:E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55" customWidth="1" min="3" max="3"/>
    <col width="12" customWidth="1" min="4" max="4"/>
  </cols>
  <sheetData>
    <row r="1">
      <c r="A1" s="1" t="inlineStr">
        <is>
          <t>Channel</t>
        </is>
      </c>
      <c r="B1" s="1" t="inlineStr">
        <is>
          <t>Best for</t>
        </is>
      </c>
      <c r="C1" s="1" t="inlineStr">
        <is>
          <t>Link</t>
        </is>
      </c>
      <c r="D1" s="1" t="inlineStr">
        <is>
          <t>Language</t>
        </is>
      </c>
    </row>
    <row r="2">
      <c r="A2" s="2" t="inlineStr">
        <is>
          <t>StatQuest with Josh Starmer</t>
        </is>
      </c>
      <c r="B2" s="2" t="inlineStr">
        <is>
          <t>Stats/ML intuition</t>
        </is>
      </c>
      <c r="C2" s="2" t="inlineStr">
        <is>
          <t>https://www.youtube.com/@statquest</t>
        </is>
      </c>
      <c r="D2" s="2" t="inlineStr">
        <is>
          <t>English</t>
        </is>
      </c>
    </row>
    <row r="3">
      <c r="A3" s="2" t="inlineStr">
        <is>
          <t>3Blue1Brown</t>
        </is>
      </c>
      <c r="B3" s="2" t="inlineStr">
        <is>
          <t>Visual maths: linear algebra, calculus, neural nets</t>
        </is>
      </c>
      <c r="C3" s="2" t="inlineStr">
        <is>
          <t>https://www.youtube.com/@3blue1brown</t>
        </is>
      </c>
      <c r="D3" s="2" t="inlineStr">
        <is>
          <t>English</t>
        </is>
      </c>
    </row>
    <row r="4">
      <c r="A4" s="2" t="inlineStr">
        <is>
          <t>Andrej Karpathy</t>
        </is>
      </c>
      <c r="B4" s="2" t="inlineStr">
        <is>
          <t>Neural nets from scratch, GPT</t>
        </is>
      </c>
      <c r="C4" s="2" t="inlineStr">
        <is>
          <t>https://www.youtube.com/@AndrejKarpathy</t>
        </is>
      </c>
      <c r="D4" s="2" t="inlineStr">
        <is>
          <t>English</t>
        </is>
      </c>
    </row>
    <row r="5">
      <c r="A5" s="2" t="inlineStr">
        <is>
          <t>freeCodeCamp.org</t>
        </is>
      </c>
      <c r="B5" s="2" t="inlineStr">
        <is>
          <t>Long free full courses</t>
        </is>
      </c>
      <c r="C5" s="2" t="inlineStr">
        <is>
          <t>https://www.youtube.com/@freecodecamp</t>
        </is>
      </c>
      <c r="D5" s="2" t="inlineStr">
        <is>
          <t>English</t>
        </is>
      </c>
    </row>
    <row r="6">
      <c r="A6" s="2" t="inlineStr">
        <is>
          <t>Krish Naik</t>
        </is>
      </c>
      <c r="B6" s="2" t="inlineStr">
        <is>
          <t>ML, DL, NLP, GenAI (Indian English)</t>
        </is>
      </c>
      <c r="C6" s="2" t="inlineStr">
        <is>
          <t>https://www.youtube.com/@krishnaik06</t>
        </is>
      </c>
      <c r="D6" s="2" t="inlineStr">
        <is>
          <t>English</t>
        </is>
      </c>
    </row>
    <row r="7">
      <c r="A7" s="2" t="inlineStr">
        <is>
          <t>CampusX</t>
        </is>
      </c>
      <c r="B7" s="2" t="inlineStr">
        <is>
          <t>ML, DL, DSA (Hindi-English)</t>
        </is>
      </c>
      <c r="C7" s="2" t="inlineStr">
        <is>
          <t>https://www.youtube.com/@campusx-official</t>
        </is>
      </c>
      <c r="D7" s="2" t="inlineStr">
        <is>
          <t>Hinglish</t>
        </is>
      </c>
    </row>
    <row r="8">
      <c r="A8" s="2" t="inlineStr">
        <is>
          <t>codebasics</t>
        </is>
      </c>
      <c r="B8" s="2" t="inlineStr">
        <is>
          <t>Python, ML, data science projects</t>
        </is>
      </c>
      <c r="C8" s="2" t="inlineStr">
        <is>
          <t>https://www.youtube.com/@codebasics</t>
        </is>
      </c>
      <c r="D8" s="2" t="inlineStr">
        <is>
          <t>English</t>
        </is>
      </c>
    </row>
    <row r="9">
      <c r="A9" s="2" t="inlineStr">
        <is>
          <t>Corey Schafer</t>
        </is>
      </c>
      <c r="B9" s="2" t="inlineStr">
        <is>
          <t>Python fundamentals</t>
        </is>
      </c>
      <c r="C9" s="2" t="inlineStr">
        <is>
          <t>https://www.youtube.com/@coreyms</t>
        </is>
      </c>
      <c r="D9" s="2" t="inlineStr">
        <is>
          <t>English</t>
        </is>
      </c>
    </row>
    <row r="10">
      <c r="A10" s="2" t="inlineStr">
        <is>
          <t>Sentdex</t>
        </is>
      </c>
      <c r="B10" s="2" t="inlineStr">
        <is>
          <t>Python ML, NLP, neural nets</t>
        </is>
      </c>
      <c r="C10" s="2" t="inlineStr">
        <is>
          <t>https://www.youtube.com/@sentdex</t>
        </is>
      </c>
      <c r="D10" s="2" t="inlineStr">
        <is>
          <t>English</t>
        </is>
      </c>
    </row>
    <row r="11">
      <c r="A11" s="2" t="inlineStr">
        <is>
          <t>Two Minute Papers</t>
        </is>
      </c>
      <c r="B11" s="2" t="inlineStr">
        <is>
          <t>Research summaries</t>
        </is>
      </c>
      <c r="C11" s="2" t="inlineStr">
        <is>
          <t>https://www.youtube.com/@TwoMinutePapers</t>
        </is>
      </c>
      <c r="D11" s="2" t="inlineStr">
        <is>
          <t>English</t>
        </is>
      </c>
    </row>
    <row r="12">
      <c r="A12" s="2" t="inlineStr">
        <is>
          <t>Yannic Kilcher</t>
        </is>
      </c>
      <c r="B12" s="2" t="inlineStr">
        <is>
          <t>Paper explanations</t>
        </is>
      </c>
      <c r="C12" s="2" t="inlineStr">
        <is>
          <t>https://www.youtube.com/@YannicKilcher</t>
        </is>
      </c>
      <c r="D12" s="2" t="inlineStr">
        <is>
          <t>English</t>
        </is>
      </c>
    </row>
    <row r="13">
      <c r="A13" s="2" t="inlineStr">
        <is>
          <t>DeepLearningAI</t>
        </is>
      </c>
      <c r="B13" s="2" t="inlineStr">
        <is>
          <t>Andrew Ng lectures</t>
        </is>
      </c>
      <c r="C13" s="2" t="inlineStr">
        <is>
          <t>https://www.youtube.com/@Deeplearningai</t>
        </is>
      </c>
      <c r="D13" s="2" t="inlineStr">
        <is>
          <t>English</t>
        </is>
      </c>
    </row>
    <row r="14">
      <c r="A14" s="2" t="inlineStr">
        <is>
          <t>Stanford Online</t>
        </is>
      </c>
      <c r="B14" s="2" t="inlineStr">
        <is>
          <t>CS229, CS231n, CS224n lectures</t>
        </is>
      </c>
      <c r="C14" s="2" t="inlineStr">
        <is>
          <t>https://www.youtube.com/@stanfordonline</t>
        </is>
      </c>
      <c r="D14" s="2" t="inlineStr">
        <is>
          <t>English</t>
        </is>
      </c>
    </row>
    <row r="15">
      <c r="A15" s="2" t="inlineStr">
        <is>
          <t>MIT OpenCourseWare</t>
        </is>
      </c>
      <c r="B15" s="2" t="inlineStr">
        <is>
          <t>Linear algebra, probability, ML</t>
        </is>
      </c>
      <c r="C15" s="2" t="inlineStr">
        <is>
          <t>https://www.youtube.com/@mitocw</t>
        </is>
      </c>
      <c r="D15" s="2" t="inlineStr">
        <is>
          <t>English</t>
        </is>
      </c>
    </row>
    <row r="16">
      <c r="A16" s="2" t="inlineStr">
        <is>
          <t>Hugging Face</t>
        </is>
      </c>
      <c r="B16" s="2" t="inlineStr">
        <is>
          <t>Transformers, LLM tutorials</t>
        </is>
      </c>
      <c r="C16" s="2" t="inlineStr">
        <is>
          <t>https://www.youtube.com/@HuggingFace</t>
        </is>
      </c>
      <c r="D16" s="2" t="inlineStr">
        <is>
          <t>English</t>
        </is>
      </c>
    </row>
    <row r="17">
      <c r="A17" s="2" t="inlineStr">
        <is>
          <t>Tamil: search - Machine Learning in Tamil</t>
        </is>
      </c>
      <c r="B17" s="2" t="inlineStr">
        <is>
          <t>Tamil-language ML playlists (search)</t>
        </is>
      </c>
      <c r="C17" s="2" t="inlineStr">
        <is>
          <t>https://www.youtube.com/results?search_query=machine+learning+in+tamil</t>
        </is>
      </c>
      <c r="D17" s="2" t="inlineStr">
        <is>
          <t>Tamil</t>
        </is>
      </c>
    </row>
    <row r="18">
      <c r="A18" s="2" t="inlineStr">
        <is>
          <t>Tamil: search - Python in Tamil</t>
        </is>
      </c>
      <c r="B18" s="2" t="inlineStr">
        <is>
          <t>Tamil-language Python playlists (search)</t>
        </is>
      </c>
      <c r="C18" s="2" t="inlineStr">
        <is>
          <t>https://www.youtube.com/results?search_query=python+full+course+in+tamil</t>
        </is>
      </c>
      <c r="D18" s="2" t="inlineStr">
        <is>
          <t>Tamil</t>
        </is>
      </c>
    </row>
    <row r="19">
      <c r="A19" s="2" t="inlineStr">
        <is>
          <t>Tamil: search - Deep Learning in Tamil</t>
        </is>
      </c>
      <c r="B19" s="2" t="inlineStr">
        <is>
          <t>Tamil-language DL (search)</t>
        </is>
      </c>
      <c r="C19" s="2" t="inlineStr">
        <is>
          <t>https://www.youtube.com/results?search_query=deep+learning+in+tamil</t>
        </is>
      </c>
      <c r="D19" s="2" t="inlineStr">
        <is>
          <t>Tamil</t>
        </is>
      </c>
    </row>
    <row r="20">
      <c r="A20" s="2" t="inlineStr">
        <is>
          <t>Tamil: search - Data Science in Tamil</t>
        </is>
      </c>
      <c r="B20" s="2" t="inlineStr">
        <is>
          <t>Tamil-language DS (search)</t>
        </is>
      </c>
      <c r="C20" s="2" t="inlineStr">
        <is>
          <t>https://www.youtube.com/results?search_query=data+science+in+tamil</t>
        </is>
      </c>
      <c r="D20" s="2" t="inlineStr">
        <is>
          <t>Tamil</t>
        </is>
      </c>
    </row>
    <row r="21">
      <c r="A21" s="2" t="inlineStr">
        <is>
          <t>Tamil: search - Generative AI in Tamil</t>
        </is>
      </c>
      <c r="B21" s="2" t="inlineStr">
        <is>
          <t>Tamil-language GenAI (search)</t>
        </is>
      </c>
      <c r="C21" s="2" t="inlineStr">
        <is>
          <t>https://www.youtube.com/results?search_query=generative+ai+in+tamil</t>
        </is>
      </c>
      <c r="D21" s="2" t="inlineStr">
        <is>
          <t>Tamil</t>
        </is>
      </c>
    </row>
  </sheetData>
  <autoFilter ref="A1:D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60" customWidth="1" min="3" max="3"/>
    <col width="40" customWidth="1" min="4" max="4"/>
  </cols>
  <sheetData>
    <row r="1">
      <c r="A1" s="1" t="inlineStr">
        <is>
          <t>Course</t>
        </is>
      </c>
      <c r="B1" s="1" t="inlineStr">
        <is>
          <t>Level</t>
        </is>
      </c>
      <c r="C1" s="1" t="inlineStr">
        <is>
          <t>Link</t>
        </is>
      </c>
      <c r="D1" s="1" t="inlineStr">
        <is>
          <t>Notes</t>
        </is>
      </c>
    </row>
    <row r="2">
      <c r="A2" s="2" t="inlineStr">
        <is>
          <t>Machine Learning Specialization (Andrew Ng)</t>
        </is>
      </c>
      <c r="B2" s="2" t="inlineStr">
        <is>
          <t>Beginner</t>
        </is>
      </c>
      <c r="C2" s="2" t="inlineStr">
        <is>
          <t>https://www.coursera.org/specializations/machine-learning-introduction</t>
        </is>
      </c>
      <c r="D2" s="2" t="inlineStr">
        <is>
          <t>Best first ML course</t>
        </is>
      </c>
    </row>
    <row r="3">
      <c r="A3" s="2" t="inlineStr">
        <is>
          <t>Deep Learning Specialization</t>
        </is>
      </c>
      <c r="B3" s="2" t="inlineStr">
        <is>
          <t>Intermediate</t>
        </is>
      </c>
      <c r="C3" s="2" t="inlineStr">
        <is>
          <t>https://www.coursera.org/specializations/deep-learning</t>
        </is>
      </c>
      <c r="D3" s="2" t="inlineStr">
        <is>
          <t>NN, CNN, RNN, Transformers</t>
        </is>
      </c>
    </row>
    <row r="4">
      <c r="A4" s="2" t="inlineStr">
        <is>
          <t>fast.ai Practical Deep Learning</t>
        </is>
      </c>
      <c r="B4" s="2" t="inlineStr">
        <is>
          <t>Intermediate</t>
        </is>
      </c>
      <c r="C4" s="2" t="inlineStr">
        <is>
          <t>https://course.fast.ai</t>
        </is>
      </c>
      <c r="D4" s="2" t="inlineStr">
        <is>
          <t>Top-down practical DL, free</t>
        </is>
      </c>
    </row>
    <row r="5">
      <c r="A5" s="2" t="inlineStr">
        <is>
          <t>Kaggle Learn micro-courses</t>
        </is>
      </c>
      <c r="B5" s="2" t="inlineStr">
        <is>
          <t>Beginner</t>
        </is>
      </c>
      <c r="C5" s="2" t="inlineStr">
        <is>
          <t>https://www.kaggle.com/learn</t>
        </is>
      </c>
      <c r="D5" s="2" t="inlineStr">
        <is>
          <t>Python, Pandas, ML, DL, NLP; free</t>
        </is>
      </c>
    </row>
    <row r="6">
      <c r="A6" s="2" t="inlineStr">
        <is>
          <t>Hugging Face Courses (LLM, NLP, Agents)</t>
        </is>
      </c>
      <c r="B6" s="2" t="inlineStr">
        <is>
          <t>Intermediate</t>
        </is>
      </c>
      <c r="C6" s="2" t="inlineStr">
        <is>
          <t>https://huggingface.co/learn</t>
        </is>
      </c>
      <c r="D6" s="2" t="inlineStr">
        <is>
          <t>Transformers, diffusion, RL; free</t>
        </is>
      </c>
    </row>
    <row r="7">
      <c r="A7" s="2" t="inlineStr">
        <is>
          <t>Dive into Deep Learning (d2l.ai)</t>
        </is>
      </c>
      <c r="B7" s="2" t="inlineStr">
        <is>
          <t>Intermediate</t>
        </is>
      </c>
      <c r="C7" s="2" t="inlineStr">
        <is>
          <t>https://d2l.ai</t>
        </is>
      </c>
      <c r="D7" s="2" t="inlineStr">
        <is>
          <t>Free interactive book with code</t>
        </is>
      </c>
    </row>
    <row r="8">
      <c r="A8" s="2" t="inlineStr">
        <is>
          <t>Stanford CS229 Machine Learning</t>
        </is>
      </c>
      <c r="B8" s="2" t="inlineStr">
        <is>
          <t>Advanced</t>
        </is>
      </c>
      <c r="C8" s="2" t="inlineStr">
        <is>
          <t>https://cs229.stanford.edu</t>
        </is>
      </c>
      <c r="D8" s="2" t="inlineStr">
        <is>
          <t>Theory</t>
        </is>
      </c>
    </row>
    <row r="9">
      <c r="A9" s="2" t="inlineStr">
        <is>
          <t>Stanford CS231n CNNs for Visual Recognition</t>
        </is>
      </c>
      <c r="B9" s="2" t="inlineStr">
        <is>
          <t>Advanced</t>
        </is>
      </c>
      <c r="C9" s="2" t="inlineStr">
        <is>
          <t>https://cs231n.stanford.edu</t>
        </is>
      </c>
      <c r="D9" s="2" t="inlineStr">
        <is>
          <t>Vision</t>
        </is>
      </c>
    </row>
    <row r="10">
      <c r="A10" s="2" t="inlineStr">
        <is>
          <t>Stanford CS224n NLP with Deep Learning</t>
        </is>
      </c>
      <c r="B10" s="2" t="inlineStr">
        <is>
          <t>Advanced</t>
        </is>
      </c>
      <c r="C10" s="2" t="inlineStr">
        <is>
          <t>https://web.stanford.edu/class/cs224n/</t>
        </is>
      </c>
      <c r="D10" s="2" t="inlineStr">
        <is>
          <t>NLP</t>
        </is>
      </c>
    </row>
    <row r="11">
      <c r="A11" s="2" t="inlineStr">
        <is>
          <t>Microsoft ML-For-Beginners</t>
        </is>
      </c>
      <c r="B11" s="2" t="inlineStr">
        <is>
          <t>Beginner</t>
        </is>
      </c>
      <c r="C11" s="2" t="inlineStr">
        <is>
          <t>https://github.com/microsoft/ML-For-Beginners</t>
        </is>
      </c>
      <c r="D11" s="2" t="inlineStr">
        <is>
          <t>12-week curriculum</t>
        </is>
      </c>
    </row>
    <row r="12">
      <c r="A12" s="2" t="inlineStr">
        <is>
          <t>Microsoft Generative AI for Beginners</t>
        </is>
      </c>
      <c r="B12" s="2" t="inlineStr">
        <is>
          <t>Beginner</t>
        </is>
      </c>
      <c r="C12" s="2" t="inlineStr">
        <is>
          <t>https://github.com/microsoft/generative-ai-for-beginners</t>
        </is>
      </c>
      <c r="D12" s="2" t="inlineStr">
        <is>
          <t>21 lessons</t>
        </is>
      </c>
    </row>
    <row r="13">
      <c r="A13" s="2" t="inlineStr">
        <is>
          <t>PyTorch Tutorials</t>
        </is>
      </c>
      <c r="B13" s="2" t="inlineStr">
        <is>
          <t>Beginner</t>
        </is>
      </c>
      <c r="C13" s="2" t="inlineStr">
        <is>
          <t>https://pytorch.org/tutorials/</t>
        </is>
      </c>
      <c r="D13" s="2" t="inlineStr">
        <is>
          <t>Official</t>
        </is>
      </c>
    </row>
    <row r="14">
      <c r="A14" s="2" t="inlineStr">
        <is>
          <t>TensorFlow / Keras Guides</t>
        </is>
      </c>
      <c r="B14" s="2" t="inlineStr">
        <is>
          <t>Beginner</t>
        </is>
      </c>
      <c r="C14" s="2" t="inlineStr">
        <is>
          <t>https://www.tensorflow.org/tutorials</t>
        </is>
      </c>
      <c r="D14" s="2" t="inlineStr">
        <is>
          <t>Official</t>
        </is>
      </c>
    </row>
    <row r="15">
      <c r="A15" s="2" t="inlineStr">
        <is>
          <t>scikit-learn User Guide</t>
        </is>
      </c>
      <c r="B15" s="2" t="inlineStr">
        <is>
          <t>Beginner</t>
        </is>
      </c>
      <c r="C15" s="2" t="inlineStr">
        <is>
          <t>https://scikit-learn.org/stable/user_guide.html</t>
        </is>
      </c>
      <c r="D15" s="2" t="inlineStr">
        <is>
          <t>Best ML reference</t>
        </is>
      </c>
    </row>
    <row r="16">
      <c r="A16" s="2" t="inlineStr">
        <is>
          <t>Full Stack Deep Learning</t>
        </is>
      </c>
      <c r="B16" s="2" t="inlineStr">
        <is>
          <t>Advanced</t>
        </is>
      </c>
      <c r="C16" s="2" t="inlineStr">
        <is>
          <t>https://fullstackdeeplearning.com</t>
        </is>
      </c>
      <c r="D16" s="2" t="inlineStr">
        <is>
          <t>Production DL</t>
        </is>
      </c>
    </row>
    <row r="17">
      <c r="A17" s="2" t="inlineStr">
        <is>
          <t>Made With ML (MLOps)</t>
        </is>
      </c>
      <c r="B17" s="2" t="inlineStr">
        <is>
          <t>Intermediate</t>
        </is>
      </c>
      <c r="C17" s="2" t="inlineStr">
        <is>
          <t>https://madewithml.com</t>
        </is>
      </c>
      <c r="D17" s="2" t="inlineStr">
        <is>
          <t>MLOps course</t>
        </is>
      </c>
    </row>
    <row r="18">
      <c r="A18" s="2" t="inlineStr">
        <is>
          <t>Anthropic Courses &amp; Docs</t>
        </is>
      </c>
      <c r="B18" s="2" t="inlineStr">
        <is>
          <t>Intermediate</t>
        </is>
      </c>
      <c r="C18" s="2" t="inlineStr">
        <is>
          <t>https://docs.anthropic.com</t>
        </is>
      </c>
      <c r="D18" s="2" t="inlineStr">
        <is>
          <t>Prompting, tool use, API</t>
        </is>
      </c>
    </row>
    <row r="19">
      <c r="A19" s="2" t="inlineStr">
        <is>
          <t>Python.org official tutorial</t>
        </is>
      </c>
      <c r="B19" s="2" t="inlineStr">
        <is>
          <t>Beginner</t>
        </is>
      </c>
      <c r="C19" s="2" t="inlineStr">
        <is>
          <t>https://docs.python.org/3/tutorial/</t>
        </is>
      </c>
      <c r="D19" s="2" t="inlineStr">
        <is>
          <t>Python basics</t>
        </is>
      </c>
    </row>
    <row r="20">
      <c r="A20" s="2" t="inlineStr">
        <is>
          <t>Khan Academy: Linear algebra, calculus, statistics</t>
        </is>
      </c>
      <c r="B20" s="2" t="inlineStr">
        <is>
          <t>Beginner</t>
        </is>
      </c>
      <c r="C20" s="2" t="inlineStr">
        <is>
          <t>https://www.khanacademy.org/math</t>
        </is>
      </c>
      <c r="D20" s="2" t="inlineStr">
        <is>
          <t>Maths</t>
        </is>
      </c>
    </row>
    <row r="21">
      <c r="A21" s="2" t="inlineStr">
        <is>
          <t>NPTEL (IIT/IISc courses, free)</t>
        </is>
      </c>
      <c r="B21" s="2" t="inlineStr">
        <is>
          <t>All</t>
        </is>
      </c>
      <c r="C21" s="2" t="inlineStr">
        <is>
          <t>https://nptel.ac.in</t>
        </is>
      </c>
      <c r="D21" s="2" t="inlineStr">
        <is>
          <t>Indian university lectures</t>
        </is>
      </c>
    </row>
  </sheetData>
  <autoFilter ref="A1:D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5" customWidth="1" min="2" max="2"/>
    <col width="40" customWidth="1" min="3" max="3"/>
  </cols>
  <sheetData>
    <row r="1">
      <c r="A1" s="1" t="inlineStr">
        <is>
          <t>Book</t>
        </is>
      </c>
      <c r="B1" s="1" t="inlineStr">
        <is>
          <t>Author</t>
        </is>
      </c>
      <c r="C1" s="1" t="inlineStr">
        <is>
          <t>Notes</t>
        </is>
      </c>
    </row>
    <row r="2">
      <c r="A2" s="2" t="inlineStr">
        <is>
          <t>Hands-On Machine Learning with Scikit-Learn, Keras &amp; TensorFlow</t>
        </is>
      </c>
      <c r="B2" s="2" t="inlineStr">
        <is>
          <t>Aurelien Geron</t>
        </is>
      </c>
      <c r="C2" s="2" t="inlineStr">
        <is>
          <t>Best practical ML+DL book</t>
        </is>
      </c>
    </row>
    <row r="3">
      <c r="A3" s="2" t="inlineStr">
        <is>
          <t>Python Machine Learning</t>
        </is>
      </c>
      <c r="B3" s="2" t="inlineStr">
        <is>
          <t>Sebastian Raschka</t>
        </is>
      </c>
      <c r="C3" s="2" t="inlineStr">
        <is>
          <t>ML with sklearn/PyTorch</t>
        </is>
      </c>
    </row>
    <row r="4">
      <c r="A4" s="2" t="inlineStr">
        <is>
          <t>Deep Learning</t>
        </is>
      </c>
      <c r="B4" s="2" t="inlineStr">
        <is>
          <t>Goodfellow, Bengio, Courville</t>
        </is>
      </c>
      <c r="C4" s="2" t="inlineStr">
        <is>
          <t>Theory (free online: deeplearningbook.org)</t>
        </is>
      </c>
    </row>
    <row r="5">
      <c r="A5" s="2" t="inlineStr">
        <is>
          <t>Pattern Recognition and Machine Learning</t>
        </is>
      </c>
      <c r="B5" s="2" t="inlineStr">
        <is>
          <t>Christopher Bishop</t>
        </is>
      </c>
      <c r="C5" s="2" t="inlineStr">
        <is>
          <t>Classic theory</t>
        </is>
      </c>
    </row>
    <row r="6">
      <c r="A6" s="2" t="inlineStr">
        <is>
          <t>An Introduction to Statistical Learning (ISLP)</t>
        </is>
      </c>
      <c r="B6" s="2" t="inlineStr">
        <is>
          <t>James, Witten, Hastie, Tibshirani</t>
        </is>
      </c>
      <c r="C6" s="2" t="inlineStr">
        <is>
          <t>Free PDF: statlearning.com</t>
        </is>
      </c>
    </row>
    <row r="7">
      <c r="A7" s="2" t="inlineStr">
        <is>
          <t>The Elements of Statistical Learning</t>
        </is>
      </c>
      <c r="B7" s="2" t="inlineStr">
        <is>
          <t>Hastie et al.</t>
        </is>
      </c>
      <c r="C7" s="2" t="inlineStr">
        <is>
          <t>Advanced, free PDF</t>
        </is>
      </c>
    </row>
    <row r="8">
      <c r="A8" s="2" t="inlineStr">
        <is>
          <t>Mathematics for Machine Learning</t>
        </is>
      </c>
      <c r="B8" s="2" t="inlineStr">
        <is>
          <t>Deisenroth, Faisal, Ong</t>
        </is>
      </c>
      <c r="C8" s="2" t="inlineStr">
        <is>
          <t>Free PDF: mml-book.com</t>
        </is>
      </c>
    </row>
    <row r="9">
      <c r="A9" s="2" t="inlineStr">
        <is>
          <t>Deep Learning with PyTorch</t>
        </is>
      </c>
      <c r="B9" s="2" t="inlineStr">
        <is>
          <t>Stevens, Antiga, Viehmann</t>
        </is>
      </c>
      <c r="C9" s="2" t="inlineStr">
        <is>
          <t>PyTorch</t>
        </is>
      </c>
    </row>
    <row r="10">
      <c r="A10" s="2" t="inlineStr">
        <is>
          <t>Natural Language Processing with Transformers</t>
        </is>
      </c>
      <c r="B10" s="2" t="inlineStr">
        <is>
          <t>Tunstall, von Werra, Wolf</t>
        </is>
      </c>
      <c r="C10" s="2" t="inlineStr">
        <is>
          <t>HF Transformers</t>
        </is>
      </c>
    </row>
    <row r="11">
      <c r="A11" s="2" t="inlineStr">
        <is>
          <t>Designing Machine Learning Systems</t>
        </is>
      </c>
      <c r="B11" s="2" t="inlineStr">
        <is>
          <t>Chip Huyen</t>
        </is>
      </c>
      <c r="C11" s="2" t="inlineStr">
        <is>
          <t>MLOps / system design</t>
        </is>
      </c>
    </row>
    <row r="12">
      <c r="A12" s="2" t="inlineStr">
        <is>
          <t>Reinforcement Learning: An Introduction</t>
        </is>
      </c>
      <c r="B12" s="2" t="inlineStr">
        <is>
          <t>Sutton &amp; Barto</t>
        </is>
      </c>
      <c r="C12" s="2" t="inlineStr">
        <is>
          <t>Free PDF online</t>
        </is>
      </c>
    </row>
    <row r="13">
      <c r="A13" s="2" t="inlineStr">
        <is>
          <t>Fluent Python</t>
        </is>
      </c>
      <c r="B13" s="2" t="inlineStr">
        <is>
          <t>Luciano Ramalho</t>
        </is>
      </c>
      <c r="C13" s="2" t="inlineStr">
        <is>
          <t>Advanced Python</t>
        </is>
      </c>
    </row>
    <row r="14">
      <c r="A14" s="2" t="inlineStr">
        <is>
          <t>Python for Data Analysis</t>
        </is>
      </c>
      <c r="B14" s="2" t="inlineStr">
        <is>
          <t>Wes McKinney</t>
        </is>
      </c>
      <c r="C14" s="2" t="inlineStr">
        <is>
          <t>Pandas by its creator</t>
        </is>
      </c>
    </row>
    <row r="15">
      <c r="A15" s="2" t="inlineStr">
        <is>
          <t>Build a Large Language Model (From Scratch)</t>
        </is>
      </c>
      <c r="B15" s="2" t="inlineStr">
        <is>
          <t>Sebastian Raschka</t>
        </is>
      </c>
      <c r="C15" s="2" t="inlineStr">
        <is>
          <t>LLMs</t>
        </is>
      </c>
    </row>
  </sheetData>
  <autoFilter ref="A1:C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Source</t>
        </is>
      </c>
      <c r="B1" s="1" t="inlineStr">
        <is>
          <t>Link</t>
        </is>
      </c>
    </row>
    <row r="2">
      <c r="A2" s="2" t="inlineStr">
        <is>
          <t>Kaggle Datasets</t>
        </is>
      </c>
      <c r="B2" s="2" t="inlineStr">
        <is>
          <t>https://www.kaggle.com/datasets</t>
        </is>
      </c>
    </row>
    <row r="3">
      <c r="A3" s="2" t="inlineStr">
        <is>
          <t>UCI ML Repository</t>
        </is>
      </c>
      <c r="B3" s="2" t="inlineStr">
        <is>
          <t>https://archive.ics.uci.edu</t>
        </is>
      </c>
    </row>
    <row r="4">
      <c r="A4" s="2" t="inlineStr">
        <is>
          <t>Hugging Face Datasets</t>
        </is>
      </c>
      <c r="B4" s="2" t="inlineStr">
        <is>
          <t>https://huggingface.co/datasets</t>
        </is>
      </c>
    </row>
    <row r="5">
      <c r="A5" s="2" t="inlineStr">
        <is>
          <t>Google Dataset Search</t>
        </is>
      </c>
      <c r="B5" s="2" t="inlineStr">
        <is>
          <t>https://datasetsearch.research.google.com</t>
        </is>
      </c>
    </row>
    <row r="6">
      <c r="A6" s="2" t="inlineStr">
        <is>
          <t>OpenML</t>
        </is>
      </c>
      <c r="B6" s="2" t="inlineStr">
        <is>
          <t>https://www.openml.org</t>
        </is>
      </c>
    </row>
    <row r="7">
      <c r="A7" s="2" t="inlineStr">
        <is>
          <t>data.gov.in (Indian open data)</t>
        </is>
      </c>
      <c r="B7" s="2" t="inlineStr">
        <is>
          <t>https://data.gov.in</t>
        </is>
      </c>
    </row>
    <row r="8">
      <c r="A8" s="2" t="inlineStr">
        <is>
          <t>Common Crawl</t>
        </is>
      </c>
      <c r="B8" s="2" t="inlineStr">
        <is>
          <t>https://commoncrawl.org</t>
        </is>
      </c>
    </row>
    <row r="9">
      <c r="A9" s="2" t="inlineStr">
        <is>
          <t>ImageNet / COCO / Open Images</t>
        </is>
      </c>
      <c r="B9" s="2" t="inlineStr">
        <is>
          <t>https://cocodataset.org</t>
        </is>
      </c>
    </row>
    <row r="10">
      <c r="A10" s="2" t="inlineStr">
        <is>
          <t>scikit-learn toy datasets</t>
        </is>
      </c>
      <c r="B10" s="2" t="inlineStr">
        <is>
          <t>https://scikit-learn.org/stable/datasets.html</t>
        </is>
      </c>
    </row>
    <row r="11">
      <c r="A11" s="2" t="inlineStr">
        <is>
          <t>AI4Bharat datasets (Indian languages)</t>
        </is>
      </c>
      <c r="B11" s="2" t="inlineStr">
        <is>
          <t>https://ai4bharat.iitm.ac.in</t>
        </is>
      </c>
    </row>
  </sheetData>
  <autoFilter ref="A1:B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50" customWidth="1" min="3" max="3"/>
  </cols>
  <sheetData>
    <row r="1">
      <c r="A1" s="1" t="inlineStr">
        <is>
          <t>Tool</t>
        </is>
      </c>
      <c r="B1" s="1" t="inlineStr">
        <is>
          <t>Use</t>
        </is>
      </c>
      <c r="C1" s="1" t="inlineStr">
        <is>
          <t>Link</t>
        </is>
      </c>
    </row>
    <row r="2">
      <c r="A2" s="2" t="inlineStr">
        <is>
          <t>VS Code</t>
        </is>
      </c>
      <c r="B2" s="2" t="inlineStr">
        <is>
          <t>Editor</t>
        </is>
      </c>
      <c r="C2" s="2" t="inlineStr">
        <is>
          <t>https://code.visualstudio.com</t>
        </is>
      </c>
    </row>
    <row r="3">
      <c r="A3" s="2" t="inlineStr">
        <is>
          <t>Jupyter / JupyterLab</t>
        </is>
      </c>
      <c r="B3" s="2" t="inlineStr">
        <is>
          <t>Notebooks</t>
        </is>
      </c>
      <c r="C3" s="2" t="inlineStr">
        <is>
          <t>https://jupyter.org</t>
        </is>
      </c>
    </row>
    <row r="4">
      <c r="A4" s="2" t="inlineStr">
        <is>
          <t>Google Colab</t>
        </is>
      </c>
      <c r="B4" s="2" t="inlineStr">
        <is>
          <t>Free GPU notebooks</t>
        </is>
      </c>
      <c r="C4" s="2" t="inlineStr">
        <is>
          <t>https://colab.research.google.com</t>
        </is>
      </c>
    </row>
    <row r="5">
      <c r="A5" s="2" t="inlineStr">
        <is>
          <t>Kaggle Notebooks</t>
        </is>
      </c>
      <c r="B5" s="2" t="inlineStr">
        <is>
          <t>Free GPU/TPU</t>
        </is>
      </c>
      <c r="C5" s="2" t="inlineStr">
        <is>
          <t>https://www.kaggle.com/code</t>
        </is>
      </c>
    </row>
    <row r="6">
      <c r="A6" s="2" t="inlineStr">
        <is>
          <t>GitHub</t>
        </is>
      </c>
      <c r="B6" s="2" t="inlineStr">
        <is>
          <t>Code hosting</t>
        </is>
      </c>
      <c r="C6" s="2" t="inlineStr">
        <is>
          <t>https://github.com</t>
        </is>
      </c>
    </row>
    <row r="7">
      <c r="A7" s="2" t="inlineStr">
        <is>
          <t>Anaconda / Miniconda</t>
        </is>
      </c>
      <c r="B7" s="2" t="inlineStr">
        <is>
          <t>Env manager</t>
        </is>
      </c>
      <c r="C7" s="2" t="inlineStr">
        <is>
          <t>https://docs.conda.io</t>
        </is>
      </c>
    </row>
    <row r="8">
      <c r="A8" s="2" t="inlineStr">
        <is>
          <t>uv</t>
        </is>
      </c>
      <c r="B8" s="2" t="inlineStr">
        <is>
          <t>Fast Python package manager</t>
        </is>
      </c>
      <c r="C8" s="2" t="inlineStr">
        <is>
          <t>https://docs.astral.sh/uv/</t>
        </is>
      </c>
    </row>
    <row r="9">
      <c r="A9" s="2" t="inlineStr">
        <is>
          <t>Docker</t>
        </is>
      </c>
      <c r="B9" s="2" t="inlineStr">
        <is>
          <t>Containers</t>
        </is>
      </c>
      <c r="C9" s="2" t="inlineStr">
        <is>
          <t>https://docs.docker.com</t>
        </is>
      </c>
    </row>
    <row r="10">
      <c r="A10" s="2" t="inlineStr">
        <is>
          <t>Weights &amp; Biases</t>
        </is>
      </c>
      <c r="B10" s="2" t="inlineStr">
        <is>
          <t>Experiment tracking</t>
        </is>
      </c>
      <c r="C10" s="2" t="inlineStr">
        <is>
          <t>https://wandb.ai</t>
        </is>
      </c>
    </row>
    <row r="11">
      <c r="A11" s="2" t="inlineStr">
        <is>
          <t>Ollama</t>
        </is>
      </c>
      <c r="B11" s="2" t="inlineStr">
        <is>
          <t>Run LLMs locally</t>
        </is>
      </c>
      <c r="C11" s="2" t="inlineStr">
        <is>
          <t>https://ollama.com</t>
        </is>
      </c>
    </row>
    <row r="12">
      <c r="A12" s="2" t="inlineStr">
        <is>
          <t>Label Studio</t>
        </is>
      </c>
      <c r="B12" s="2" t="inlineStr">
        <is>
          <t>Data labelling</t>
        </is>
      </c>
      <c r="C12" s="2" t="inlineStr">
        <is>
          <t>https://labelstud.io</t>
        </is>
      </c>
    </row>
    <row r="13">
      <c r="A13" s="2" t="inlineStr">
        <is>
          <t>Hugging Face Hub</t>
        </is>
      </c>
      <c r="B13" s="2" t="inlineStr">
        <is>
          <t>Models &amp; Spaces</t>
        </is>
      </c>
      <c r="C13" s="2" t="inlineStr">
        <is>
          <t>https://huggingface.co</t>
        </is>
      </c>
    </row>
  </sheetData>
  <autoFilter ref="A1:C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2026-10-11T17:35:46Z</dcterms:created>
  <dcterms:modified xmlns:dcterms="http://purl.org/dc/terms/" xmlns:xsi="http://www.w3.org/2001/XMLSchema-instance" xsi:type="dcterms:W3CDTF">2026-10-11T17:35:47Z</dcterms:modified>
</cp:coreProperties>
</file>