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E3" i="1" l="1"/>
  <c r="E2" i="1"/>
  <c r="E4" i="1" l="1"/>
</calcChain>
</file>

<file path=xl/sharedStrings.xml><?xml version="1.0" encoding="utf-8"?>
<sst xmlns="http://schemas.openxmlformats.org/spreadsheetml/2006/main" count="8" uniqueCount="8">
  <si>
    <t>Date</t>
  </si>
  <si>
    <t>Project Name</t>
  </si>
  <si>
    <t>Manual Tilt Bed</t>
  </si>
  <si>
    <t>Measurement Duration (hrs)</t>
  </si>
  <si>
    <t>Design Duration (hrs)</t>
  </si>
  <si>
    <t>Total Hours</t>
  </si>
  <si>
    <t>Multi Function Tilt Bed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</si>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</sst>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4" sqref="D4"/>
    </sheetView>
  </sheetViews>
  <sheetFormatPr defaultRowHeight="15" x14ac:dyDescent="0.25"/>
  <cols>
    <col min="1" max="1" width="14" customWidth="1"/>
    <col min="2" max="2" width="24.5703125" customWidth="1"/>
    <col min="3" max="3" width="32.5703125" bestFit="1" customWidth="1"/>
    <col min="4" max="4" width="24.85546875" bestFit="1" customWidth="1"/>
    <col min="5" max="5" width="14" bestFit="1" customWidth="1"/>
  </cols>
  <sheetData>
    <row r="1" spans="1:5" ht="30.75" customHeight="1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</row>
    <row r="2" spans="1:5" s="1" customFormat="1" ht="30.75" customHeight="1" x14ac:dyDescent="0.25">
      <c r="A2" s="3">
        <v>45517</v>
      </c>
      <c r="B2" s="4" t="s">
        <v>2</v>
      </c>
      <c r="C2" s="5">
        <v>1.5</v>
      </c>
      <c r="D2" s="5">
        <v>3</v>
      </c>
      <c r="E2" s="5">
        <f>SUM(C2:D2)</f>
        <v>4.5</v>
      </c>
    </row>
    <row r="3" spans="1:5" s="1" customFormat="1" ht="30.75" customHeight="1" x14ac:dyDescent="0.25">
      <c r="A3" s="3">
        <v>45518</v>
      </c>
      <c r="B3" s="4" t="s">
        <v>6</v>
      </c>
      <c r="C3" s="5">
        <v>3</v>
      </c>
      <c r="D3" s="5">
        <v>4.5</v>
      </c>
      <c r="E3" s="5">
        <f>SUM(C3:D3)</f>
        <v>7.5</v>
      </c>
    </row>
    <row r="4" spans="1:5" ht="30.75" customHeight="1" x14ac:dyDescent="0.25">
      <c r="A4" s="6" t="s">
        <v>7</v>
      </c>
      <c r="B4" s="6"/>
      <c r="C4" s="2">
        <f>SUM(C2:C3)</f>
        <v>4.5</v>
      </c>
      <c r="D4" s="2">
        <f>SUM(D2:D3)</f>
        <v>7.5</v>
      </c>
      <c r="E4" s="2">
        <f>SUM(E2:E3)</f>
        <v>12</v>
      </c>
    </row>
  </sheetData>
  <mergeCells count="1">
    <mergeCell ref="A4:B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2025-05-10T06:45:04Z</dcterms:modified>
</cp:coreProperties>
</file>