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13_ncr:1_{F5802BA0-3B6F-40BF-BEDE-5A0EC2D7A926}" xr6:coauthVersionLast="47" xr6:coauthVersionMax="47" xr10:uidLastSave="{00000000-0000-0000-0000-000000000000}"/>
  <bookViews>
    <workbookView xWindow="-108" yWindow="-108" windowWidth="23256" windowHeight="12456" xr2:uid="{1234EDAE-09AC-4AD2-B8ED-C5AC6C778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<sst xmlns="http://schemas.openxmlformats.org/spreadsheetml/2006/main" count="12" uniqueCount="12">
  <si>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Dimensions</t>
  </si>
  <si>
    <t>parallelised school</t>
  </si>
  <si>
    <t>Strassen's algorithm</t>
  </si>
  <si>
    <t>Cannon'n algorithm</t>
  </si>
  <si>
    <t>4X4</t>
  </si>
  <si>
    <t>8X8</t>
  </si>
  <si>
    <t>16X16</t>
  </si>
  <si>
    <t>64X64</t>
  </si>
  <si>
    <t>256X256</t>
  </si>
  <si>
    <t>512X512</t>
  </si>
  <si>
    <t>1024X1024</t>
  </si>
  <si>
    <t>1920X1920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</si>
</sst>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</a:t>
            </a:r>
            <a:r>
              <a:rPr lang="en-IN" baseline="0"/>
              <a:t> analysis  for 4 core machine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parallelised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0.04</c:v>
                </c:pt>
                <c:pt idx="2">
                  <c:v>4.6724000000000002E-2</c:v>
                </c:pt>
                <c:pt idx="3">
                  <c:v>6.4689999999999998E-2</c:v>
                </c:pt>
                <c:pt idx="4">
                  <c:v>0.12920000000000001</c:v>
                </c:pt>
                <c:pt idx="5">
                  <c:v>0.2293</c:v>
                </c:pt>
                <c:pt idx="6">
                  <c:v>1.254</c:v>
                </c:pt>
                <c:pt idx="7">
                  <c:v>7.0683999999999996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C-4654-866A-EA25872393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Strassen's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6.2481000000000002E-2</c:v>
                </c:pt>
                <c:pt idx="1">
                  <c:v>6.293E-2</c:v>
                </c:pt>
                <c:pt idx="2">
                  <c:v>5.8700000000000002E-2</c:v>
                </c:pt>
                <c:pt idx="3">
                  <c:v>6.5699999999999995E-2</c:v>
                </c:pt>
                <c:pt idx="4">
                  <c:v>9.9955000000000002E-2</c:v>
                </c:pt>
                <c:pt idx="5">
                  <c:v>0.29265999999999998</c:v>
                </c:pt>
                <c:pt idx="6">
                  <c:v>0.91944999999999999</c:v>
                </c:pt>
                <c:pt idx="7">
                  <c:v>3.5470000000000002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C-4654-866A-EA25872393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Cannon'n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0.03</c:v>
                </c:pt>
                <c:pt idx="1">
                  <c:v>3.7999999999999999E-2</c:v>
                </c:pt>
                <c:pt idx="2">
                  <c:v>4.4999999999999998E-2</c:v>
                </c:pt>
                <c:pt idx="3">
                  <c:v>6.2E-2</c:v>
                </c:pt>
                <c:pt idx="4">
                  <c:v>0.10299999999999999</c:v>
                </c:pt>
                <c:pt idx="5">
                  <c:v>0.92400000000000004</c:v>
                </c:pt>
                <c:pt idx="6">
                  <c:v>6.3520000000000003</c:v>
                </c:pt>
                <c:pt idx="7">
                  <c:v>36.822000000000003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C-4654-866A-EA258723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12576"/>
        <c:axId val="981011136"/>
      </c:barChart>
      <c:catAx>
        <c:axId val="9810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11136"/>
        <c:crosses val="autoZero"/>
        <c:auto val="1"/>
        <c:lblAlgn val="ctr"/>
        <c:lblOffset val="100"/>
        <c:noMultiLvlLbl val="0"/>
      </c:catAx>
      <c:valAx>
        <c:axId val="98101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Computation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49530</xdr:rowOff>
    </xdr:from>
    <xdr:to>
      <xdr:col>11</xdr:col>
      <xdr:colOff>396240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0F1A2-100C-D422-97EC-C0958140B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AD77-1DCB-4F07-B05C-F212EA9280BD}">
  <dimension ref="A1:D9"/>
  <sheetViews>
    <sheetView tabSelected="1" workbookViewId="0">
      <selection sqref="A1:D9"/>
    </sheetView>
  </sheetViews>
  <sheetFormatPr defaultRowHeight="14.4" x14ac:dyDescent="0.3"/>
  <cols>
    <col min="1" max="1" width="13.6640625" customWidth="1"/>
    <col min="2" max="2" width="16.109375" bestFit="1" customWidth="1"/>
    <col min="3" max="3" width="17.44140625" bestFit="1" customWidth="1"/>
    <col min="4" max="4" width="18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5.8999999999999997E-2</v>
      </c>
      <c r="C2">
        <v>6.2481000000000002E-2</v>
      </c>
      <c r="D2">
        <v>0.03</v>
      </c>
    </row>
    <row r="3" spans="1:4" x14ac:dyDescent="0.3">
      <c r="A3" t="s">
        <v>5</v>
      </c>
      <c r="B3">
        <v>0.04</v>
      </c>
      <c r="C3">
        <v>6.293E-2</v>
      </c>
      <c r="D3">
        <v>3.7999999999999999E-2</v>
      </c>
    </row>
    <row r="4" spans="1:4" x14ac:dyDescent="0.3">
      <c r="A4" t="s">
        <v>6</v>
      </c>
      <c r="B4">
        <v>4.6724000000000002E-2</v>
      </c>
      <c r="C4">
        <v>5.8700000000000002E-2</v>
      </c>
      <c r="D4">
        <v>4.4999999999999998E-2</v>
      </c>
    </row>
    <row r="5" spans="1:4" x14ac:dyDescent="0.3">
      <c r="A5" t="s">
        <v>7</v>
      </c>
      <c r="B5">
        <v>6.4689999999999998E-2</v>
      </c>
      <c r="C5">
        <v>6.5699999999999995E-2</v>
      </c>
      <c r="D5">
        <v>6.2E-2</v>
      </c>
    </row>
    <row r="6" spans="1:4" x14ac:dyDescent="0.3">
      <c r="A6" t="s">
        <v>8</v>
      </c>
      <c r="B6">
        <v>0.12920000000000001</v>
      </c>
      <c r="C6">
        <v>9.9955000000000002E-2</v>
      </c>
      <c r="D6">
        <v>0.10299999999999999</v>
      </c>
    </row>
    <row r="7" spans="1:4" x14ac:dyDescent="0.3">
      <c r="A7" t="s">
        <v>9</v>
      </c>
      <c r="B7">
        <v>0.2293</v>
      </c>
      <c r="C7">
        <v>0.29265999999999998</v>
      </c>
      <c r="D7">
        <v>0.92400000000000004</v>
      </c>
    </row>
    <row r="8" spans="1:4" x14ac:dyDescent="0.3">
      <c r="A8" t="s">
        <v>10</v>
      </c>
      <c r="B8">
        <v>1.254</v>
      </c>
      <c r="C8">
        <v>0.91944999999999999</v>
      </c>
      <c r="D8">
        <v>6.3520000000000003</v>
      </c>
    </row>
    <row r="9" spans="1:4" x14ac:dyDescent="0.3">
      <c r="A9" t="s">
        <v>11</v>
      </c>
      <c r="B9">
        <v>7.0683999999999996</v>
      </c>
      <c r="C9">
        <v>3.5470000000000002</v>
      </c>
      <c r="D9">
        <v>36.822000000000003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bhagwat</dc:creator>
  <cp:lastModifiedBy>divya bhagwat</cp:lastModifiedBy>
  <dcterms:created xsi:type="dcterms:W3CDTF">2024-06-11T14:31:56Z</dcterms:created>
  <dcterms:modified xsi:type="dcterms:W3CDTF">2024-06-13T08:42:29Z</dcterms:modified>
</cp:coreProperties>
</file>