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13_ncr:1_{5542312B-BD8D-4B39-AC16-12A8B76AA978}" xr6:coauthVersionLast="47" xr6:coauthVersionMax="47" xr10:uidLastSave="{00000000-0000-0000-0000-000000000000}"/>
  <bookViews>
    <workbookView xWindow="-108" yWindow="-108" windowWidth="23256" windowHeight="12456" xr2:uid="{84250B91-3E44-4260-AFA2-B2FC46A9A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<sst xmlns="http://schemas.openxmlformats.org/spreadsheetml/2006/main" count="13" uniqueCount="13">
  <si>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Dimensions</t>
  </si>
  <si>
    <t>parallelised school</t>
  </si>
  <si>
    <t>Strassen's algorithm</t>
  </si>
  <si>
    <t>Cannon's algorithm</t>
  </si>
  <si>
    <t>4X4</t>
  </si>
  <si>
    <t>8X8</t>
  </si>
  <si>
    <t>16X16</t>
  </si>
  <si>
    <t>64X64</t>
  </si>
  <si>
    <t>256X256</t>
  </si>
  <si>
    <t>512X512</t>
  </si>
  <si>
    <t>1024X1024</t>
  </si>
  <si>
    <t>1920X1920</t>
  </si>
  <si>
    <t>use of all cores in core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</si>
</sst>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</a:t>
            </a:r>
            <a:r>
              <a:rPr lang="en-IN" baseline="0"/>
              <a:t> Analysis for core 10 machine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parallelised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4.5831999999999998E-2</c:v>
                </c:pt>
                <c:pt idx="1">
                  <c:v>6.0868999999999999E-2</c:v>
                </c:pt>
                <c:pt idx="2">
                  <c:v>8.1323999999999994E-2</c:v>
                </c:pt>
                <c:pt idx="3">
                  <c:v>0.113937</c:v>
                </c:pt>
                <c:pt idx="4">
                  <c:v>0.19400600000000001</c:v>
                </c:pt>
                <c:pt idx="5">
                  <c:v>0.27075900000000003</c:v>
                </c:pt>
                <c:pt idx="6">
                  <c:v>0.94611800000000001</c:v>
                </c:pt>
                <c:pt idx="7">
                  <c:v>5.0784250000000002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5-481A-9229-84F964C82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Strassen's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0.108084</c:v>
                </c:pt>
                <c:pt idx="1">
                  <c:v>0.112372</c:v>
                </c:pt>
                <c:pt idx="2">
                  <c:v>0.12110600000000001</c:v>
                </c:pt>
                <c:pt idx="3">
                  <c:v>0.121854</c:v>
                </c:pt>
                <c:pt idx="4">
                  <c:v>0.14840700000000001</c:v>
                </c:pt>
                <c:pt idx="5">
                  <c:v>0.192773</c:v>
                </c:pt>
                <c:pt idx="6">
                  <c:v>0.39420500000000003</c:v>
                </c:pt>
                <c:pt idx="7">
                  <c:v>1.1463939999999999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5-481A-9229-84F964C82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Cannon's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5.5362000000000001E-2</c:v>
                </c:pt>
                <c:pt idx="1">
                  <c:v>6.9264999999999993E-2</c:v>
                </c:pt>
                <c:pt idx="2">
                  <c:v>8.6843000000000004E-2</c:v>
                </c:pt>
                <c:pt idx="3">
                  <c:v>0.143682</c:v>
                </c:pt>
                <c:pt idx="4">
                  <c:v>0.19016</c:v>
                </c:pt>
                <c:pt idx="5">
                  <c:v>0.83171899999999999</c:v>
                </c:pt>
                <c:pt idx="6">
                  <c:v>6.2257030000000002</c:v>
                </c:pt>
                <c:pt idx="7">
                  <c:v>40.010537999999997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5-481A-9229-84F964C8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995840"/>
        <c:axId val="907004960"/>
      </c:barChart>
      <c:catAx>
        <c:axId val="9069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4960"/>
        <c:crosses val="autoZero"/>
        <c:auto val="1"/>
        <c:lblAlgn val="ctr"/>
        <c:lblOffset val="100"/>
        <c:noMultiLvlLbl val="0"/>
      </c:catAx>
      <c:valAx>
        <c:axId val="90700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Computation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49530</xdr:rowOff>
    </xdr:from>
    <xdr:to>
      <xdr:col>11</xdr:col>
      <xdr:colOff>381000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CA76C-33D0-AC77-FC47-B0EFEF9E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237D-DE86-423F-8D3D-1CAD46419CB1}">
  <dimension ref="A1:H9"/>
  <sheetViews>
    <sheetView tabSelected="1" workbookViewId="0">
      <selection activeCell="D15" sqref="D15"/>
    </sheetView>
  </sheetViews>
  <sheetFormatPr defaultRowHeight="14.4" x14ac:dyDescent="0.3"/>
  <cols>
    <col min="1" max="1" width="13.77734375" customWidth="1"/>
    <col min="2" max="2" width="16.109375" bestFit="1" customWidth="1"/>
    <col min="3" max="3" width="17.44140625" bestFit="1" customWidth="1"/>
    <col min="4" max="4" width="16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>
        <v>4.5831999999999998E-2</v>
      </c>
      <c r="C2">
        <v>0.108084</v>
      </c>
      <c r="D2">
        <v>5.5362000000000001E-2</v>
      </c>
    </row>
    <row r="3" spans="1:8" x14ac:dyDescent="0.3">
      <c r="A3" t="s">
        <v>5</v>
      </c>
      <c r="B3">
        <v>6.0868999999999999E-2</v>
      </c>
      <c r="C3">
        <v>0.112372</v>
      </c>
      <c r="D3">
        <v>6.9264999999999993E-2</v>
      </c>
    </row>
    <row r="4" spans="1:8" x14ac:dyDescent="0.3">
      <c r="A4" t="s">
        <v>6</v>
      </c>
      <c r="B4">
        <v>8.1323999999999994E-2</v>
      </c>
      <c r="C4">
        <v>0.12110600000000001</v>
      </c>
      <c r="D4">
        <v>8.6843000000000004E-2</v>
      </c>
    </row>
    <row r="5" spans="1:8" x14ac:dyDescent="0.3">
      <c r="A5" t="s">
        <v>7</v>
      </c>
      <c r="B5">
        <v>0.113937</v>
      </c>
      <c r="C5">
        <v>0.121854</v>
      </c>
      <c r="D5">
        <v>0.143682</v>
      </c>
    </row>
    <row r="6" spans="1:8" x14ac:dyDescent="0.3">
      <c r="A6" t="s">
        <v>8</v>
      </c>
      <c r="B6">
        <v>0.19400600000000001</v>
      </c>
      <c r="C6">
        <v>0.14840700000000001</v>
      </c>
      <c r="D6">
        <v>0.19016</v>
      </c>
      <c r="H6" t="s">
        <v>12</v>
      </c>
    </row>
    <row r="7" spans="1:8" x14ac:dyDescent="0.3">
      <c r="A7" t="s">
        <v>9</v>
      </c>
      <c r="B7">
        <v>0.27075900000000003</v>
      </c>
      <c r="C7">
        <v>0.192773</v>
      </c>
      <c r="D7">
        <v>0.83171899999999999</v>
      </c>
    </row>
    <row r="8" spans="1:8" x14ac:dyDescent="0.3">
      <c r="A8" t="s">
        <v>10</v>
      </c>
      <c r="B8">
        <v>0.94611800000000001</v>
      </c>
      <c r="C8">
        <v>0.39420500000000003</v>
      </c>
      <c r="D8">
        <v>6.2257030000000002</v>
      </c>
    </row>
    <row r="9" spans="1:8" x14ac:dyDescent="0.3">
      <c r="A9" t="s">
        <v>11</v>
      </c>
      <c r="B9">
        <v>5.0784250000000002</v>
      </c>
      <c r="C9">
        <v>1.1463939999999999</v>
      </c>
      <c r="D9">
        <v>40.010537999999997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bhagwat</dc:creator>
  <cp:lastModifiedBy>divya bhagwat</cp:lastModifiedBy>
  <dcterms:created xsi:type="dcterms:W3CDTF">2024-06-11T14:24:27Z</dcterms:created>
  <dcterms:modified xsi:type="dcterms:W3CDTF">2024-06-13T08:42:03Z</dcterms:modified>
</cp:coreProperties>
</file>