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e\Desktop\"/>
    </mc:Choice>
  </mc:AlternateContent>
  <xr:revisionPtr revIDLastSave="0" documentId="13_ncr:1_{FB23EFFD-7A23-4351-9F2B-9CBB70E8CFF3}" xr6:coauthVersionLast="47" xr6:coauthVersionMax="47" xr10:uidLastSave="{00000000-0000-0000-0000-000000000000}"/>
  <bookViews>
    <workbookView xWindow="-108" yWindow="-108" windowWidth="23256" windowHeight="12456" xr2:uid="{5988B787-0A9D-4D0E-AB9B-94FBF5FF4D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<sst xmlns="http://schemas.openxmlformats.org/spreadsheetml/2006/main" count="12" uniqueCount="12">
  <si>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Dimensions</t>
  </si>
  <si>
    <t>parallelised school</t>
  </si>
  <si>
    <t>Strassen's Algorithm</t>
  </si>
  <si>
    <t>Cannon's algorithm</t>
  </si>
  <si>
    <t>4X4</t>
  </si>
  <si>
    <t>8X8</t>
  </si>
  <si>
    <t>16X16</t>
  </si>
  <si>
    <t>64X64</t>
  </si>
  <si>
    <t>256X256</t>
  </si>
  <si>
    <t>512X512</t>
  </si>
  <si>
    <t>1024X1024</t>
  </si>
  <si>
    <t>1920X1920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</si>
</sst>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Timing</a:t>
            </a:r>
            <a:r>
              <a:rPr lang="en-IN" baseline="0"/>
              <a:t> analysis for using only 2 cores in 10 cores machine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parallelised school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64X64</c:v>
                </c:pt>
                <c:pt idx="4">
                  <c:v>256X256</c:v>
                </c:pt>
                <c:pt idx="5">
                  <c:v>512X512</c:v>
                </c:pt>
                <c:pt idx="6">
                  <c:v>1024X1024</c:v>
                </c:pt>
                <c:pt idx="7">
                  <c:v>1920X1920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4.8173000000000001E-2</c:v>
                </c:pt>
                <c:pt idx="1">
                  <c:v>4.4193999999999997E-2</c:v>
                </c:pt>
                <c:pt idx="2">
                  <c:v>5.3991999999999998E-2</c:v>
                </c:pt>
                <c:pt idx="3">
                  <c:v>5.5049000000000001E-2</c:v>
                </c:pt>
                <c:pt idx="4">
                  <c:v>9.1051000000000007E-2</c:v>
                </c:pt>
                <c:pt idx="5">
                  <c:v>0.27984599999999998</c:v>
                </c:pt>
                <c:pt idx="6">
                  <c:v>1.634083</c:v>
                </c:pt>
                <c:pt idx="7">
                  <c:v>10.192211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F-437B-B93E-18F750AA7C3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Strassen's Algorithm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64X64</c:v>
                </c:pt>
                <c:pt idx="4">
                  <c:v>256X256</c:v>
                </c:pt>
                <c:pt idx="5">
                  <c:v>512X512</c:v>
                </c:pt>
                <c:pt idx="6">
                  <c:v>1024X1024</c:v>
                </c:pt>
                <c:pt idx="7">
                  <c:v>1920X1920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6.5324999999999994E-2</c:v>
                </c:pt>
                <c:pt idx="1">
                  <c:v>6.7854999999999999E-2</c:v>
                </c:pt>
                <c:pt idx="2">
                  <c:v>6.4841999999999997E-2</c:v>
                </c:pt>
                <c:pt idx="3">
                  <c:v>6.8306000000000006E-2</c:v>
                </c:pt>
                <c:pt idx="4">
                  <c:v>6.9566000000000003E-2</c:v>
                </c:pt>
                <c:pt idx="5">
                  <c:v>0.104634</c:v>
                </c:pt>
                <c:pt idx="6">
                  <c:v>0.28331000000000001</c:v>
                </c:pt>
                <c:pt idx="7">
                  <c:v>0.28331000000000001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F-437B-B93E-18F750AA7C3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Cannon's algorithm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4X4</c:v>
                </c:pt>
                <c:pt idx="1">
                  <c:v>8X8</c:v>
                </c:pt>
                <c:pt idx="2">
                  <c:v>16X16</c:v>
                </c:pt>
                <c:pt idx="3">
                  <c:v>64X64</c:v>
                </c:pt>
                <c:pt idx="4">
                  <c:v>256X256</c:v>
                </c:pt>
                <c:pt idx="5">
                  <c:v>512X512</c:v>
                </c:pt>
                <c:pt idx="6">
                  <c:v>1024X1024</c:v>
                </c:pt>
                <c:pt idx="7">
                  <c:v>1920X1920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3.0217999999999998E-2</c:v>
                </c:pt>
                <c:pt idx="1">
                  <c:v>3.2517999999999998E-2</c:v>
                </c:pt>
                <c:pt idx="2">
                  <c:v>3.5874000000000003E-2</c:v>
                </c:pt>
                <c:pt idx="3">
                  <c:v>4.1936000000000001E-2</c:v>
                </c:pt>
                <c:pt idx="4">
                  <c:v>7.0981000000000002E-2</c:v>
                </c:pt>
                <c:pt idx="5">
                  <c:v>0.830789</c:v>
                </c:pt>
                <c:pt idx="6">
                  <c:v>5.7277389999999997</c:v>
                </c:pt>
                <c:pt idx="7">
                  <c:v>36.829712000000001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1F-437B-B93E-18F750AA7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797904"/>
        <c:axId val="581796464"/>
      </c:barChart>
      <c:catAx>
        <c:axId val="58179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96464"/>
        <c:crosses val="autoZero"/>
        <c:auto val="1"/>
        <c:lblAlgn val="ctr"/>
        <c:lblOffset val="100"/>
        <c:noMultiLvlLbl val="0"/>
      </c:catAx>
      <c:valAx>
        <c:axId val="58179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Computation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0</xdr:row>
      <xdr:rowOff>26670</xdr:rowOff>
    </xdr:from>
    <xdr:to>
      <xdr:col>11</xdr:col>
      <xdr:colOff>441960</xdr:colOff>
      <xdr:row>15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30EED-35CA-4435-9FB5-5D628A557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0F75-29ED-4E1C-8E16-B10854499C45}">
  <dimension ref="A1:D9"/>
  <sheetViews>
    <sheetView tabSelected="1" workbookViewId="0">
      <selection activeCell="C17" sqref="C17"/>
    </sheetView>
  </sheetViews>
  <sheetFormatPr defaultRowHeight="14.4" x14ac:dyDescent="0.3"/>
  <cols>
    <col min="1" max="1" width="10.33203125" bestFit="1" customWidth="1"/>
    <col min="2" max="2" width="19" customWidth="1"/>
    <col min="3" max="3" width="18.5546875" customWidth="1"/>
    <col min="4" max="4" width="16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4.8173000000000001E-2</v>
      </c>
      <c r="C2">
        <v>6.5324999999999994E-2</v>
      </c>
      <c r="D2">
        <v>3.0217999999999998E-2</v>
      </c>
    </row>
    <row r="3" spans="1:4" x14ac:dyDescent="0.3">
      <c r="A3" t="s">
        <v>5</v>
      </c>
      <c r="B3">
        <v>4.4193999999999997E-2</v>
      </c>
      <c r="C3">
        <v>6.7854999999999999E-2</v>
      </c>
      <c r="D3">
        <v>3.2517999999999998E-2</v>
      </c>
    </row>
    <row r="4" spans="1:4" x14ac:dyDescent="0.3">
      <c r="A4" t="s">
        <v>6</v>
      </c>
      <c r="B4">
        <v>5.3991999999999998E-2</v>
      </c>
      <c r="C4">
        <v>6.4841999999999997E-2</v>
      </c>
      <c r="D4">
        <v>3.5874000000000003E-2</v>
      </c>
    </row>
    <row r="5" spans="1:4" x14ac:dyDescent="0.3">
      <c r="A5" t="s">
        <v>7</v>
      </c>
      <c r="B5">
        <v>5.5049000000000001E-2</v>
      </c>
      <c r="C5">
        <v>6.8306000000000006E-2</v>
      </c>
      <c r="D5">
        <v>4.1936000000000001E-2</v>
      </c>
    </row>
    <row r="6" spans="1:4" x14ac:dyDescent="0.3">
      <c r="A6" t="s">
        <v>8</v>
      </c>
      <c r="B6">
        <v>9.1051000000000007E-2</v>
      </c>
      <c r="C6">
        <v>6.9566000000000003E-2</v>
      </c>
      <c r="D6">
        <v>7.0981000000000002E-2</v>
      </c>
    </row>
    <row r="7" spans="1:4" x14ac:dyDescent="0.3">
      <c r="A7" t="s">
        <v>9</v>
      </c>
      <c r="B7">
        <v>0.27984599999999998</v>
      </c>
      <c r="C7">
        <v>0.104634</v>
      </c>
      <c r="D7">
        <v>0.830789</v>
      </c>
    </row>
    <row r="8" spans="1:4" x14ac:dyDescent="0.3">
      <c r="A8" t="s">
        <v>10</v>
      </c>
      <c r="B8">
        <v>1.634083</v>
      </c>
      <c r="C8">
        <v>0.28331000000000001</v>
      </c>
      <c r="D8">
        <v>5.7277389999999997</v>
      </c>
    </row>
    <row r="9" spans="1:4" x14ac:dyDescent="0.3">
      <c r="A9" t="s">
        <v>11</v>
      </c>
      <c r="B9">
        <v>10.192211</v>
      </c>
      <c r="C9">
        <v>0.28331000000000001</v>
      </c>
      <c r="D9">
        <v>36.829712000000001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bhagwat</dc:creator>
  <cp:lastModifiedBy>divya bhagwat</cp:lastModifiedBy>
  <dcterms:created xsi:type="dcterms:W3CDTF">2024-06-11T14:56:12Z</dcterms:created>
  <dcterms:modified xsi:type="dcterms:W3CDTF">2024-06-13T08:42:06Z</dcterms:modified>
</cp:coreProperties>
</file>