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13_ncr:1_{E1DAD119-12A4-4375-A535-12859CB1094F}" xr6:coauthVersionLast="47" xr6:coauthVersionMax="47" xr10:uidLastSave="{00000000-0000-0000-0000-000000000000}"/>
  <bookViews>
    <workbookView xWindow="-108" yWindow="-108" windowWidth="23256" windowHeight="12456" xr2:uid="{6F7AEDA6-BD37-45B2-BDA8-A2B095DED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<sst xmlns="http://schemas.openxmlformats.org/spreadsheetml/2006/main" count="13" uniqueCount="13">
  <si>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Dimensions</t>
  </si>
  <si>
    <t>parallelised school</t>
  </si>
  <si>
    <t>Strassen's algorithm</t>
  </si>
  <si>
    <t>Cannon's algorithm</t>
  </si>
  <si>
    <t>4X4</t>
  </si>
  <si>
    <t>8X8</t>
  </si>
  <si>
    <t>16X16</t>
  </si>
  <si>
    <t>64X64</t>
  </si>
  <si>
    <t>256X256</t>
  </si>
  <si>
    <t>512X512</t>
  </si>
  <si>
    <t>1024X1024</t>
  </si>
  <si>
    <t>1920X1920</t>
  </si>
  <si>
    <t>Core 4 in core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</si>
</sst>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Timing</a:t>
            </a:r>
            <a:r>
              <a:rPr lang="en-IN" baseline="0"/>
              <a:t> Analysis for using only 4 cores in 10 cores machine</a:t>
            </a:r>
            <a:endParaRPr lang="en-IN"/>
          </a:p>
        </c:rich>
      </c:tx>
      <c:layout>
        <c:manualLayout>
          <c:xMode val="edge"/>
          <c:yMode val="edge"/>
          <c:x val="0.131062335958005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parallelised school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4X4</c:v>
                </c:pt>
                <c:pt idx="1">
                  <c:v>8X8</c:v>
                </c:pt>
                <c:pt idx="2">
                  <c:v>16X16</c:v>
                </c:pt>
                <c:pt idx="3">
                  <c:v>64X64</c:v>
                </c:pt>
                <c:pt idx="4">
                  <c:v>256X256</c:v>
                </c:pt>
                <c:pt idx="5">
                  <c:v>512X512</c:v>
                </c:pt>
                <c:pt idx="6">
                  <c:v>1024X1024</c:v>
                </c:pt>
                <c:pt idx="7">
                  <c:v>1920X1920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3.6463000000000002E-2</c:v>
                </c:pt>
                <c:pt idx="1">
                  <c:v>3.5177E-2</c:v>
                </c:pt>
                <c:pt idx="2">
                  <c:v>4.4069999999999998E-2</c:v>
                </c:pt>
                <c:pt idx="3">
                  <c:v>5.0130000000000001E-2</c:v>
                </c:pt>
                <c:pt idx="4">
                  <c:v>9.3986E-2</c:v>
                </c:pt>
                <c:pt idx="5">
                  <c:v>0.20894799999999999</c:v>
                </c:pt>
                <c:pt idx="6">
                  <c:v>1.087583</c:v>
                </c:pt>
                <c:pt idx="7">
                  <c:v>6.0212029999999999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D-4E76-BEF1-4DFF0B0BD67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Strassen's algorithm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4X4</c:v>
                </c:pt>
                <c:pt idx="1">
                  <c:v>8X8</c:v>
                </c:pt>
                <c:pt idx="2">
                  <c:v>16X16</c:v>
                </c:pt>
                <c:pt idx="3">
                  <c:v>64X64</c:v>
                </c:pt>
                <c:pt idx="4">
                  <c:v>256X256</c:v>
                </c:pt>
                <c:pt idx="5">
                  <c:v>512X512</c:v>
                </c:pt>
                <c:pt idx="6">
                  <c:v>1024X1024</c:v>
                </c:pt>
                <c:pt idx="7">
                  <c:v>1920X1920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8.7437000000000001E-2</c:v>
                </c:pt>
                <c:pt idx="1">
                  <c:v>7.0260000000000003E-2</c:v>
                </c:pt>
                <c:pt idx="2">
                  <c:v>7.7105000000000007E-2</c:v>
                </c:pt>
                <c:pt idx="3">
                  <c:v>7.5898999999999994E-2</c:v>
                </c:pt>
                <c:pt idx="4">
                  <c:v>7.7889E-2</c:v>
                </c:pt>
                <c:pt idx="5">
                  <c:v>0.135437</c:v>
                </c:pt>
                <c:pt idx="6">
                  <c:v>0.33822799999999997</c:v>
                </c:pt>
                <c:pt idx="7">
                  <c:v>0.99777000000000005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D-4E76-BEF1-4DFF0B0BD67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Cannon's algorithm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4X4</c:v>
                </c:pt>
                <c:pt idx="1">
                  <c:v>8X8</c:v>
                </c:pt>
                <c:pt idx="2">
                  <c:v>16X16</c:v>
                </c:pt>
                <c:pt idx="3">
                  <c:v>64X64</c:v>
                </c:pt>
                <c:pt idx="4">
                  <c:v>256X256</c:v>
                </c:pt>
                <c:pt idx="5">
                  <c:v>512X512</c:v>
                </c:pt>
                <c:pt idx="6">
                  <c:v>1024X1024</c:v>
                </c:pt>
                <c:pt idx="7">
                  <c:v>1920X1920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4.0948999999999999E-2</c:v>
                </c:pt>
                <c:pt idx="1">
                  <c:v>4.7153E-2</c:v>
                </c:pt>
                <c:pt idx="2">
                  <c:v>5.9278999999999998E-2</c:v>
                </c:pt>
                <c:pt idx="3">
                  <c:v>7.7890000000000001E-2</c:v>
                </c:pt>
                <c:pt idx="4">
                  <c:v>9.6976999999999994E-2</c:v>
                </c:pt>
                <c:pt idx="5">
                  <c:v>0.72876200000000002</c:v>
                </c:pt>
                <c:pt idx="6">
                  <c:v>6.1292210000000003</c:v>
                </c:pt>
                <c:pt idx="7">
                  <c:v>37.656215000000003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D-4E76-BEF1-4DFF0B0B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684640"/>
        <c:axId val="348676000"/>
      </c:barChart>
      <c:catAx>
        <c:axId val="34868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Dimensions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76000"/>
        <c:crosses val="autoZero"/>
        <c:auto val="1"/>
        <c:lblAlgn val="ctr"/>
        <c:lblOffset val="100"/>
        <c:noMultiLvlLbl val="0"/>
      </c:catAx>
      <c:valAx>
        <c:axId val="348676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Computation</a:t>
                </a:r>
                <a:r>
                  <a:rPr lang="en-IN" baseline="0"/>
                  <a:t> time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0</xdr:row>
      <xdr:rowOff>95250</xdr:rowOff>
    </xdr:from>
    <xdr:to>
      <xdr:col>11</xdr:col>
      <xdr:colOff>396240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E24A8-4044-9AA7-5FF0-B5E7EB466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17A7-5153-44D5-945C-F1ADB6FC3172}">
  <dimension ref="A1:H9"/>
  <sheetViews>
    <sheetView tabSelected="1" workbookViewId="0">
      <selection activeCell="D13" sqref="D13"/>
    </sheetView>
  </sheetViews>
  <sheetFormatPr defaultRowHeight="14.4" x14ac:dyDescent="0.3"/>
  <cols>
    <col min="1" max="1" width="13.44140625" customWidth="1"/>
    <col min="2" max="3" width="18.5546875" customWidth="1"/>
    <col min="4" max="4" width="1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>
        <v>3.6463000000000002E-2</v>
      </c>
      <c r="C2">
        <v>8.7437000000000001E-2</v>
      </c>
      <c r="D2">
        <v>4.0948999999999999E-2</v>
      </c>
    </row>
    <row r="3" spans="1:8" x14ac:dyDescent="0.3">
      <c r="A3" t="s">
        <v>5</v>
      </c>
      <c r="B3">
        <v>3.5177E-2</v>
      </c>
      <c r="C3">
        <v>7.0260000000000003E-2</v>
      </c>
      <c r="D3">
        <v>4.7153E-2</v>
      </c>
    </row>
    <row r="4" spans="1:8" x14ac:dyDescent="0.3">
      <c r="A4" t="s">
        <v>6</v>
      </c>
      <c r="B4">
        <v>4.4069999999999998E-2</v>
      </c>
      <c r="C4">
        <v>7.7105000000000007E-2</v>
      </c>
      <c r="D4">
        <v>5.9278999999999998E-2</v>
      </c>
    </row>
    <row r="5" spans="1:8" x14ac:dyDescent="0.3">
      <c r="A5" t="s">
        <v>7</v>
      </c>
      <c r="B5">
        <v>5.0130000000000001E-2</v>
      </c>
      <c r="C5">
        <v>7.5898999999999994E-2</v>
      </c>
      <c r="D5">
        <v>7.7890000000000001E-2</v>
      </c>
    </row>
    <row r="6" spans="1:8" x14ac:dyDescent="0.3">
      <c r="A6" t="s">
        <v>8</v>
      </c>
      <c r="B6">
        <v>9.3986E-2</v>
      </c>
      <c r="C6">
        <v>7.7889E-2</v>
      </c>
      <c r="D6">
        <v>9.6976999999999994E-2</v>
      </c>
      <c r="H6" t="s">
        <v>12</v>
      </c>
    </row>
    <row r="7" spans="1:8" x14ac:dyDescent="0.3">
      <c r="A7" t="s">
        <v>9</v>
      </c>
      <c r="B7">
        <v>0.20894799999999999</v>
      </c>
      <c r="C7">
        <v>0.135437</v>
      </c>
      <c r="D7">
        <v>0.72876200000000002</v>
      </c>
    </row>
    <row r="8" spans="1:8" x14ac:dyDescent="0.3">
      <c r="A8" t="s">
        <v>10</v>
      </c>
      <c r="B8">
        <v>1.087583</v>
      </c>
      <c r="C8">
        <v>0.33822799999999997</v>
      </c>
      <c r="D8">
        <v>6.1292210000000003</v>
      </c>
    </row>
    <row r="9" spans="1:8" x14ac:dyDescent="0.3">
      <c r="A9" t="s">
        <v>11</v>
      </c>
      <c r="B9">
        <v>6.0212029999999999</v>
      </c>
      <c r="C9">
        <v>0.99777000000000005</v>
      </c>
      <c r="D9">
        <v>37.656215000000003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bhagwat</dc:creator>
  <cp:lastModifiedBy>divya bhagwat</cp:lastModifiedBy>
  <dcterms:created xsi:type="dcterms:W3CDTF">2024-06-11T14:02:48Z</dcterms:created>
  <dcterms:modified xsi:type="dcterms:W3CDTF">2024-06-13T08:41:58Z</dcterms:modified>
</cp:coreProperties>
</file>