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5735\Desktop\"/>
    </mc:Choice>
  </mc:AlternateContent>
  <bookViews>
    <workbookView xWindow="0" yWindow="0" windowWidth="20490" windowHeight="7755"/>
  </bookViews>
  <sheets>
    <sheet name="CompleResults" sheetId="1" r:id="rId1"/>
  </sheets>
  <calcPr calcId="0"/>
</workbook>
</file>

<file path=xl/sharedStrings.xml><?xml version="1.0" encoding="utf-8"?>
<sst xmlns="http://schemas.openxmlformats.org/spreadsheetml/2006/main" count="1671" uniqueCount="1671">
  <si>
    <t xml:space="preserve">Nintendo </t>
  </si>
  <si>
    <t xml:space="preserve">Ubisoft </t>
  </si>
  <si>
    <t xml:space="preserve">Capcom </t>
  </si>
  <si>
    <t xml:space="preserve">Treyarch </t>
  </si>
  <si>
    <t xml:space="preserve">Konami </t>
  </si>
  <si>
    <t xml:space="preserve">Namco </t>
  </si>
  <si>
    <t xml:space="preserve">SquareSoft </t>
  </si>
  <si>
    <t xml:space="preserve">Yuke's </t>
  </si>
  <si>
    <t xml:space="preserve">Maxis </t>
  </si>
  <si>
    <t xml:space="preserve">Midway </t>
  </si>
  <si>
    <t xml:space="preserve">BioWare </t>
  </si>
  <si>
    <t xml:space="preserve">TOSE </t>
  </si>
  <si>
    <t xml:space="preserve">Blue 52 </t>
  </si>
  <si>
    <t xml:space="preserve">THQ </t>
  </si>
  <si>
    <t xml:space="preserve">KCET </t>
  </si>
  <si>
    <t xml:space="preserve">Codemasters </t>
  </si>
  <si>
    <t xml:space="preserve">Page 44 Studios </t>
  </si>
  <si>
    <t xml:space="preserve">KCEJ </t>
  </si>
  <si>
    <t xml:space="preserve">Activision </t>
  </si>
  <si>
    <t xml:space="preserve">Hudson </t>
  </si>
  <si>
    <t xml:space="preserve">Studio 33 </t>
  </si>
  <si>
    <t xml:space="preserve">Bungie </t>
  </si>
  <si>
    <t xml:space="preserve">Sega </t>
  </si>
  <si>
    <t xml:space="preserve">LucasArts </t>
  </si>
  <si>
    <t xml:space="preserve">CyberConnect2 </t>
  </si>
  <si>
    <t xml:space="preserve">Techland </t>
  </si>
  <si>
    <t xml:space="preserve">Guerrilla </t>
  </si>
  <si>
    <t xml:space="preserve">Mobile 21 </t>
  </si>
  <si>
    <t xml:space="preserve">Altron </t>
  </si>
  <si>
    <t xml:space="preserve">Rebellion </t>
  </si>
  <si>
    <t xml:space="preserve">Team 17, Two Tribes </t>
  </si>
  <si>
    <t xml:space="preserve">Team 17 </t>
  </si>
  <si>
    <t xml:space="preserve">Acclaim </t>
  </si>
  <si>
    <t xml:space="preserve">Crytek </t>
  </si>
  <si>
    <t xml:space="preserve">Spike </t>
  </si>
  <si>
    <t xml:space="preserve">PlatinumGames </t>
  </si>
  <si>
    <t xml:space="preserve">n-Space </t>
  </si>
  <si>
    <t xml:space="preserve">Helixe </t>
  </si>
  <si>
    <t xml:space="preserve">Atlus </t>
  </si>
  <si>
    <t xml:space="preserve">Tri-Ace </t>
  </si>
  <si>
    <t xml:space="preserve">WayForward </t>
  </si>
  <si>
    <t xml:space="preserve">Exakt </t>
  </si>
  <si>
    <t xml:space="preserve">Beenox </t>
  </si>
  <si>
    <t xml:space="preserve">Hangar 13 </t>
  </si>
  <si>
    <t xml:space="preserve">Deck 13 </t>
  </si>
  <si>
    <t xml:space="preserve">BudCat </t>
  </si>
  <si>
    <t xml:space="preserve">Virtuos </t>
  </si>
  <si>
    <t xml:space="preserve">FreeStyleGames </t>
  </si>
  <si>
    <t xml:space="preserve">PopCap </t>
  </si>
  <si>
    <t xml:space="preserve">Koei </t>
  </si>
  <si>
    <t xml:space="preserve">SCEA </t>
  </si>
  <si>
    <t xml:space="preserve">ArtePiazza </t>
  </si>
  <si>
    <t xml:space="preserve">Turn 10 </t>
  </si>
  <si>
    <t xml:space="preserve">Acquire </t>
  </si>
  <si>
    <t xml:space="preserve">Artoon </t>
  </si>
  <si>
    <t xml:space="preserve">Natsume </t>
  </si>
  <si>
    <t xml:space="preserve">NanaOn-Sha </t>
  </si>
  <si>
    <t xml:space="preserve">Eutechnyx </t>
  </si>
  <si>
    <t xml:space="preserve">Foundation 9 Entertainment </t>
  </si>
  <si>
    <t xml:space="preserve">NuFX </t>
  </si>
  <si>
    <t xml:space="preserve">ChunSoft </t>
  </si>
  <si>
    <t xml:space="preserve">Art </t>
  </si>
  <si>
    <t xml:space="preserve">SCEE </t>
  </si>
  <si>
    <t xml:space="preserve">Tecmo </t>
  </si>
  <si>
    <t xml:space="preserve">CAProduction </t>
  </si>
  <si>
    <t xml:space="preserve">MachineGames </t>
  </si>
  <si>
    <t xml:space="preserve">SCEI </t>
  </si>
  <si>
    <t xml:space="preserve">Arika </t>
  </si>
  <si>
    <t xml:space="preserve">Neverland </t>
  </si>
  <si>
    <t xml:space="preserve">Agenda </t>
  </si>
  <si>
    <t xml:space="preserve">Genki </t>
  </si>
  <si>
    <t xml:space="preserve">Racjin </t>
  </si>
  <si>
    <t xml:space="preserve">MTO </t>
  </si>
  <si>
    <t xml:space="preserve">OfficeCreate </t>
  </si>
  <si>
    <t xml:space="preserve">Bandai </t>
  </si>
  <si>
    <t xml:space="preserve">3DO </t>
  </si>
  <si>
    <t xml:space="preserve">Crave </t>
  </si>
  <si>
    <t xml:space="preserve">Starbreeze </t>
  </si>
  <si>
    <t xml:space="preserve">Robomodo </t>
  </si>
  <si>
    <t xml:space="preserve">Relic </t>
  </si>
  <si>
    <t xml:space="preserve">Nihilistic </t>
  </si>
  <si>
    <t xml:space="preserve">8ing/Raizing </t>
  </si>
  <si>
    <t xml:space="preserve">Red 5 Software </t>
  </si>
  <si>
    <t xml:space="preserve">Level 5, Brownie Brown </t>
  </si>
  <si>
    <t xml:space="preserve">Level 5 </t>
  </si>
  <si>
    <t xml:space="preserve">Factor 5, SCE/WWS </t>
  </si>
  <si>
    <t xml:space="preserve">Factor 5 </t>
  </si>
  <si>
    <t xml:space="preserve">Tamsoft </t>
  </si>
  <si>
    <t xml:space="preserve">ArenaNet </t>
  </si>
  <si>
    <t xml:space="preserve">49Games </t>
  </si>
  <si>
    <t xml:space="preserve">Destineer </t>
  </si>
  <si>
    <t xml:space="preserve">Xpec </t>
  </si>
  <si>
    <t xml:space="preserve">GREZZO </t>
  </si>
  <si>
    <t xml:space="preserve">Ambrella </t>
  </si>
  <si>
    <t xml:space="preserve">Coresoft </t>
  </si>
  <si>
    <t xml:space="preserve">Gust </t>
  </si>
  <si>
    <t xml:space="preserve">iNiS </t>
  </si>
  <si>
    <t xml:space="preserve">GRIN </t>
  </si>
  <si>
    <t xml:space="preserve">ImaginEngine </t>
  </si>
  <si>
    <t xml:space="preserve">Warthog </t>
  </si>
  <si>
    <t xml:space="preserve">Jellyvision </t>
  </si>
  <si>
    <t xml:space="preserve">Gameloft </t>
  </si>
  <si>
    <t xml:space="preserve">Atari </t>
  </si>
  <si>
    <t xml:space="preserve">Vanillaware </t>
  </si>
  <si>
    <t xml:space="preserve">Endemol </t>
  </si>
  <si>
    <t xml:space="preserve">Bugbear </t>
  </si>
  <si>
    <t xml:space="preserve">UDS </t>
  </si>
  <si>
    <t xml:space="preserve">Runecraft </t>
  </si>
  <si>
    <t xml:space="preserve">Haemimont </t>
  </si>
  <si>
    <t xml:space="preserve">Treasure </t>
  </si>
  <si>
    <t xml:space="preserve">Ganbarion </t>
  </si>
  <si>
    <t xml:space="preserve">Falcom </t>
  </si>
  <si>
    <t xml:space="preserve">Marvelous </t>
  </si>
  <si>
    <t xml:space="preserve">Opus </t>
  </si>
  <si>
    <t xml:space="preserve">System 3 </t>
  </si>
  <si>
    <t xml:space="preserve">Fresh 3D </t>
  </si>
  <si>
    <t xml:space="preserve">Eighting </t>
  </si>
  <si>
    <t xml:space="preserve">Eden </t>
  </si>
  <si>
    <t xml:space="preserve">BigPark </t>
  </si>
  <si>
    <t xml:space="preserve">Flagship </t>
  </si>
  <si>
    <t xml:space="preserve">Anchor </t>
  </si>
  <si>
    <t xml:space="preserve">M2 </t>
  </si>
  <si>
    <t xml:space="preserve">Arzest </t>
  </si>
  <si>
    <t xml:space="preserve">D3Publisher </t>
  </si>
  <si>
    <t xml:space="preserve">Takara </t>
  </si>
  <si>
    <t xml:space="preserve">Novarama </t>
  </si>
  <si>
    <t xml:space="preserve">Inti </t>
  </si>
  <si>
    <t xml:space="preserve">Good-Feel </t>
  </si>
  <si>
    <t xml:space="preserve">WXP </t>
  </si>
  <si>
    <t xml:space="preserve">Overworks </t>
  </si>
  <si>
    <t xml:space="preserve">Sting </t>
  </si>
  <si>
    <t xml:space="preserve">Kouyousha </t>
  </si>
  <si>
    <t xml:space="preserve">Cing </t>
  </si>
  <si>
    <t xml:space="preserve">Yager </t>
  </si>
  <si>
    <t xml:space="preserve">Tri-Crescendo </t>
  </si>
  <si>
    <t xml:space="preserve">Pocketeers </t>
  </si>
  <si>
    <t xml:space="preserve">Aspect </t>
  </si>
  <si>
    <t xml:space="preserve">Saffire </t>
  </si>
  <si>
    <t xml:space="preserve">DreamFactory </t>
  </si>
  <si>
    <t xml:space="preserve">Shin'en </t>
  </si>
  <si>
    <t xml:space="preserve">Hypnotix </t>
  </si>
  <si>
    <t xml:space="preserve">KCEK </t>
  </si>
  <si>
    <t xml:space="preserve">MumboJumbo </t>
  </si>
  <si>
    <t xml:space="preserve">Mistwalker </t>
  </si>
  <si>
    <t xml:space="preserve">Eighting/Raizing </t>
  </si>
  <si>
    <t xml:space="preserve">RedLynx </t>
  </si>
  <si>
    <t xml:space="preserve">Hyde </t>
  </si>
  <si>
    <t xml:space="preserve">HotGen </t>
  </si>
  <si>
    <t xml:space="preserve">Full-Fat </t>
  </si>
  <si>
    <t xml:space="preserve">Ratbag </t>
  </si>
  <si>
    <t xml:space="preserve">Pyramid </t>
  </si>
  <si>
    <t xml:space="preserve">Mastiff </t>
  </si>
  <si>
    <t xml:space="preserve">Virtucraft </t>
  </si>
  <si>
    <t xml:space="preserve">GenePool </t>
  </si>
  <si>
    <t xml:space="preserve">Adrenium </t>
  </si>
  <si>
    <t xml:space="preserve">Kalypso </t>
  </si>
  <si>
    <t xml:space="preserve">Shift </t>
  </si>
  <si>
    <t xml:space="preserve">Bullets </t>
  </si>
  <si>
    <t xml:space="preserve">SCi </t>
  </si>
  <si>
    <t xml:space="preserve">SCEJ </t>
  </si>
  <si>
    <t xml:space="preserve">Starfish </t>
  </si>
  <si>
    <t xml:space="preserve">Dreamcatcher </t>
  </si>
  <si>
    <t xml:space="preserve">Cinegroupe </t>
  </si>
  <si>
    <t xml:space="preserve">Suzak </t>
  </si>
  <si>
    <t xml:space="preserve">Cygames </t>
  </si>
  <si>
    <t xml:space="preserve">Smilebit </t>
  </si>
  <si>
    <t xml:space="preserve">Sandlot </t>
  </si>
  <si>
    <t xml:space="preserve">Prope </t>
  </si>
  <si>
    <t xml:space="preserve">Bec </t>
  </si>
  <si>
    <t xml:space="preserve">Trilobyte </t>
  </si>
  <si>
    <t xml:space="preserve">Teyon </t>
  </si>
  <si>
    <t xml:space="preserve">AI </t>
  </si>
  <si>
    <t xml:space="preserve">Psygnosis </t>
  </si>
  <si>
    <t xml:space="preserve">ValuSoft </t>
  </si>
  <si>
    <t xml:space="preserve">WBIE </t>
  </si>
  <si>
    <t xml:space="preserve">Razorworks </t>
  </si>
  <si>
    <t xml:space="preserve">KCEA </t>
  </si>
  <si>
    <t xml:space="preserve">Humagade </t>
  </si>
  <si>
    <t xml:space="preserve">Frogwares </t>
  </si>
  <si>
    <t xml:space="preserve">MagicWand </t>
  </si>
  <si>
    <t xml:space="preserve">Dearsoft </t>
  </si>
  <si>
    <t xml:space="preserve">Psyonix </t>
  </si>
  <si>
    <t xml:space="preserve">Tantatus </t>
  </si>
  <si>
    <t xml:space="preserve">Equinoxe </t>
  </si>
  <si>
    <t xml:space="preserve">Irem </t>
  </si>
  <si>
    <t xml:space="preserve">Q-Games </t>
  </si>
  <si>
    <t xml:space="preserve">Vivarium </t>
  </si>
  <si>
    <t xml:space="preserve">KCEO </t>
  </si>
  <si>
    <t xml:space="preserve">Telegames </t>
  </si>
  <si>
    <t xml:space="preserve">ITL </t>
  </si>
  <si>
    <t xml:space="preserve">Hydravision </t>
  </si>
  <si>
    <t xml:space="preserve">FeelPlus </t>
  </si>
  <si>
    <t xml:space="preserve">TOYBOX </t>
  </si>
  <si>
    <t xml:space="preserve">Artdink </t>
  </si>
  <si>
    <t xml:space="preserve">Raster </t>
  </si>
  <si>
    <t xml:space="preserve">Examu </t>
  </si>
  <si>
    <t xml:space="preserve">5pb </t>
  </si>
  <si>
    <t xml:space="preserve">HexaDrive </t>
  </si>
  <si>
    <t xml:space="preserve">THQ, 1C, 1C Company </t>
  </si>
  <si>
    <t xml:space="preserve">Route 1 Games </t>
  </si>
  <si>
    <t xml:space="preserve">Quest </t>
  </si>
  <si>
    <t xml:space="preserve">FuRyu </t>
  </si>
  <si>
    <t xml:space="preserve">Day 1 Studios </t>
  </si>
  <si>
    <t xml:space="preserve">Creations </t>
  </si>
  <si>
    <t xml:space="preserve">Battlefront.com, 1C, 1C Company </t>
  </si>
  <si>
    <t xml:space="preserve">1C, 1C Company </t>
  </si>
  <si>
    <t xml:space="preserve">iWin </t>
  </si>
  <si>
    <t xml:space="preserve">New </t>
  </si>
  <si>
    <t xml:space="preserve">Phantagram </t>
  </si>
  <si>
    <t xml:space="preserve">Vatra </t>
  </si>
  <si>
    <t xml:space="preserve">ZootFly </t>
  </si>
  <si>
    <t xml:space="preserve">Sims </t>
  </si>
  <si>
    <t xml:space="preserve">GungHo </t>
  </si>
  <si>
    <t xml:space="preserve">K2 </t>
  </si>
  <si>
    <t xml:space="preserve">Amuze </t>
  </si>
  <si>
    <t xml:space="preserve">Kamui </t>
  </si>
  <si>
    <t xml:space="preserve">Cave </t>
  </si>
  <si>
    <t xml:space="preserve">Tenyo </t>
  </si>
  <si>
    <t xml:space="preserve">SunSoft </t>
  </si>
  <si>
    <t xml:space="preserve">Nadeo </t>
  </si>
  <si>
    <t xml:space="preserve">Hitmaker </t>
  </si>
  <si>
    <t xml:space="preserve">Mitchell </t>
  </si>
  <si>
    <t xml:space="preserve">Metro </t>
  </si>
  <si>
    <t xml:space="preserve">Funcom </t>
  </si>
  <si>
    <t xml:space="preserve">Nautilus </t>
  </si>
  <si>
    <t xml:space="preserve">Wizarbox </t>
  </si>
  <si>
    <t xml:space="preserve">Uacari </t>
  </si>
  <si>
    <t xml:space="preserve">Blueside </t>
  </si>
  <si>
    <t xml:space="preserve">WinkySoft </t>
  </si>
  <si>
    <t xml:space="preserve">WildTangent </t>
  </si>
  <si>
    <t xml:space="preserve">Nobilis </t>
  </si>
  <si>
    <t xml:space="preserve">NaturalMotion </t>
  </si>
  <si>
    <t xml:space="preserve">Kylotonn </t>
  </si>
  <si>
    <t xml:space="preserve">Taniko </t>
  </si>
  <si>
    <t xml:space="preserve">Microids </t>
  </si>
  <si>
    <t xml:space="preserve">Aspyr </t>
  </si>
  <si>
    <t xml:space="preserve">Darkworks </t>
  </si>
  <si>
    <t xml:space="preserve">Spellbound </t>
  </si>
  <si>
    <t xml:space="preserve">CodeFire </t>
  </si>
  <si>
    <t xml:space="preserve">Amble </t>
  </si>
  <si>
    <t xml:space="preserve">Shade </t>
  </si>
  <si>
    <t xml:space="preserve">Magix </t>
  </si>
  <si>
    <t xml:space="preserve">eGames </t>
  </si>
  <si>
    <t xml:space="preserve">Prolific </t>
  </si>
  <si>
    <t xml:space="preserve">Denyu-Sha </t>
  </si>
  <si>
    <t xml:space="preserve">Banpresto </t>
  </si>
  <si>
    <t xml:space="preserve">Akella </t>
  </si>
  <si>
    <t xml:space="preserve">Wargaming.net </t>
  </si>
  <si>
    <t xml:space="preserve">Nordcurrent </t>
  </si>
  <si>
    <t xml:space="preserve">Mahou </t>
  </si>
  <si>
    <t xml:space="preserve">Interchannel </t>
  </si>
  <si>
    <t xml:space="preserve">CCP </t>
  </si>
  <si>
    <t xml:space="preserve">Flight-Plan </t>
  </si>
  <si>
    <t xml:space="preserve">Cyanide </t>
  </si>
  <si>
    <t xml:space="preserve">Spiders </t>
  </si>
  <si>
    <t xml:space="preserve">Million </t>
  </si>
  <si>
    <t xml:space="preserve">Zerodiv </t>
  </si>
  <si>
    <t xml:space="preserve">Success </t>
  </si>
  <si>
    <t xml:space="preserve">Sacnoth </t>
  </si>
  <si>
    <t xml:space="preserve">Cosmigo </t>
  </si>
  <si>
    <t xml:space="preserve">Zoom </t>
  </si>
  <si>
    <t xml:space="preserve">Kadokawa </t>
  </si>
  <si>
    <t xml:space="preserve">Ornith </t>
  </si>
  <si>
    <t xml:space="preserve">SNK </t>
  </si>
  <si>
    <t xml:space="preserve">SimBin </t>
  </si>
  <si>
    <t xml:space="preserve">Prokion </t>
  </si>
  <si>
    <t xml:space="preserve">Microvision </t>
  </si>
  <si>
    <t xml:space="preserve">Crispy's </t>
  </si>
  <si>
    <t xml:space="preserve">Amaze </t>
  </si>
  <si>
    <t xml:space="preserve">Croteam </t>
  </si>
  <si>
    <t xml:space="preserve">Bongfish </t>
  </si>
  <si>
    <t xml:space="preserve">Kemco </t>
  </si>
  <si>
    <t xml:space="preserve">SolWorks </t>
  </si>
  <si>
    <t xml:space="preserve">Moss </t>
  </si>
  <si>
    <t xml:space="preserve">Re-Logic </t>
  </si>
  <si>
    <t xml:space="preserve">Blueshift </t>
  </si>
  <si>
    <t xml:space="preserve">O-Games </t>
  </si>
  <si>
    <t xml:space="preserve">SoftMax </t>
  </si>
  <si>
    <t xml:space="preserve">Petroglyph </t>
  </si>
  <si>
    <t xml:space="preserve">Epics </t>
  </si>
  <si>
    <t xml:space="preserve">ThatGameCompany </t>
  </si>
  <si>
    <t xml:space="preserve">Sun-Tec </t>
  </si>
  <si>
    <t xml:space="preserve">Tommo </t>
  </si>
  <si>
    <t xml:space="preserve">BeeWorks </t>
  </si>
  <si>
    <t xml:space="preserve">GCP1 </t>
  </si>
  <si>
    <t xml:space="preserve">WorkJam </t>
  </si>
  <si>
    <t xml:space="preserve">Escape </t>
  </si>
  <si>
    <t xml:space="preserve">Cinemaware </t>
  </si>
  <si>
    <t xml:space="preserve">Various </t>
  </si>
  <si>
    <t xml:space="preserve">Joindots </t>
  </si>
  <si>
    <t xml:space="preserve">Ludia </t>
  </si>
  <si>
    <t xml:space="preserve">Gameinvest </t>
  </si>
  <si>
    <t xml:space="preserve">Tenky </t>
  </si>
  <si>
    <t xml:space="preserve">Stormregion </t>
  </si>
  <si>
    <t xml:space="preserve">S-Neo </t>
  </si>
  <si>
    <t xml:space="preserve">Zombie </t>
  </si>
  <si>
    <t xml:space="preserve">Koei/Inis </t>
  </si>
  <si>
    <t xml:space="preserve">Hypnos </t>
  </si>
  <si>
    <t xml:space="preserve">Felistella </t>
  </si>
  <si>
    <t xml:space="preserve">Nicalis </t>
  </si>
  <si>
    <t xml:space="preserve">Infogrames </t>
  </si>
  <si>
    <t xml:space="preserve">Dorasu </t>
  </si>
  <si>
    <t xml:space="preserve">Astroll </t>
  </si>
  <si>
    <t xml:space="preserve">UGA </t>
  </si>
  <si>
    <t xml:space="preserve">Ivolgamus </t>
  </si>
  <si>
    <t xml:space="preserve">Gravity-I </t>
  </si>
  <si>
    <t xml:space="preserve">Syscom </t>
  </si>
  <si>
    <t xml:space="preserve">ACOT </t>
  </si>
  <si>
    <t xml:space="preserve">Psikyo </t>
  </si>
  <si>
    <t xml:space="preserve">Nfusion </t>
  </si>
  <si>
    <t xml:space="preserve">G-Artists </t>
  </si>
  <si>
    <t xml:space="preserve">Zeroscale </t>
  </si>
  <si>
    <t xml:space="preserve">Warashi </t>
  </si>
  <si>
    <t xml:space="preserve">puzzle.tv </t>
  </si>
  <si>
    <t xml:space="preserve">Milestone </t>
  </si>
  <si>
    <t xml:space="preserve">Interplay </t>
  </si>
  <si>
    <t xml:space="preserve">I-Imagine </t>
  </si>
  <si>
    <t xml:space="preserve">Vanguard </t>
  </si>
  <si>
    <t xml:space="preserve">KnowWonder </t>
  </si>
  <si>
    <t xml:space="preserve">Egosoft </t>
  </si>
  <si>
    <t xml:space="preserve">5000ft </t>
  </si>
  <si>
    <t xml:space="preserve">Whitebear </t>
  </si>
  <si>
    <t xml:space="preserve">Tabot </t>
  </si>
  <si>
    <t xml:space="preserve">ProSoft </t>
  </si>
  <si>
    <t xml:space="preserve">Housemarque </t>
  </si>
  <si>
    <t xml:space="preserve">G1M2 </t>
  </si>
  <si>
    <t xml:space="preserve">BattleBorne </t>
  </si>
  <si>
    <t xml:space="preserve">Metro3D </t>
  </si>
  <si>
    <t xml:space="preserve">Indi </t>
  </si>
  <si>
    <t xml:space="preserve">Gulti </t>
  </si>
  <si>
    <t xml:space="preserve">ECI </t>
  </si>
  <si>
    <t xml:space="preserve">Toka </t>
  </si>
  <si>
    <t xml:space="preserve">Telenet </t>
  </si>
  <si>
    <t xml:space="preserve">Revistronic </t>
  </si>
  <si>
    <t xml:space="preserve">Pinegrow </t>
  </si>
  <si>
    <t xml:space="preserve">Neopica </t>
  </si>
  <si>
    <t xml:space="preserve">Mekensleep </t>
  </si>
  <si>
    <t xml:space="preserve">Amedio </t>
  </si>
  <si>
    <t xml:space="preserve">Vogster </t>
  </si>
  <si>
    <t xml:space="preserve">ZeptoLab </t>
  </si>
  <si>
    <t xml:space="preserve">SpiderMonk </t>
  </si>
  <si>
    <t xml:space="preserve">Skonec </t>
  </si>
  <si>
    <t xml:space="preserve">LSP </t>
  </si>
  <si>
    <t xml:space="preserve">Goshow </t>
  </si>
  <si>
    <t xml:space="preserve">exozet </t>
  </si>
  <si>
    <t xml:space="preserve">Enterbrain </t>
  </si>
  <si>
    <t xml:space="preserve">Doublesix </t>
  </si>
  <si>
    <t xml:space="preserve">Universomo </t>
  </si>
  <si>
    <t xml:space="preserve">Synetic </t>
  </si>
  <si>
    <t xml:space="preserve">PuzzleKings </t>
  </si>
  <si>
    <t xml:space="preserve">Plato </t>
  </si>
  <si>
    <t xml:space="preserve">VSTEP </t>
  </si>
  <si>
    <t xml:space="preserve">Snapdragon </t>
  </si>
  <si>
    <t xml:space="preserve">Runtime </t>
  </si>
  <si>
    <t xml:space="preserve">Nitro+ </t>
  </si>
  <si>
    <t xml:space="preserve">Mikoishi </t>
  </si>
  <si>
    <t xml:space="preserve">DreamRift </t>
  </si>
  <si>
    <t xml:space="preserve">SmartDog </t>
  </si>
  <si>
    <t xml:space="preserve">SingleTrac </t>
  </si>
  <si>
    <t xml:space="preserve">Radius9 </t>
  </si>
  <si>
    <t xml:space="preserve">Slitherine </t>
  </si>
  <si>
    <t xml:space="preserve">LDW </t>
  </si>
  <si>
    <t xml:space="preserve">Imagineer </t>
  </si>
  <si>
    <t xml:space="preserve">CiRCLE </t>
  </si>
  <si>
    <t xml:space="preserve">Carapace </t>
  </si>
  <si>
    <t xml:space="preserve">Avit-Niigata </t>
  </si>
  <si>
    <t xml:space="preserve">Tigon </t>
  </si>
  <si>
    <t xml:space="preserve">KUNST-STOFF </t>
  </si>
  <si>
    <t xml:space="preserve">Hyper-Devbox </t>
  </si>
  <si>
    <t xml:space="preserve">Braingame </t>
  </si>
  <si>
    <t xml:space="preserve">Vanpool </t>
  </si>
  <si>
    <t xml:space="preserve">SystemSoft </t>
  </si>
  <si>
    <t xml:space="preserve">Paprikari </t>
  </si>
  <si>
    <t xml:space="preserve">Killaware </t>
  </si>
  <si>
    <t xml:space="preserve">Hoget </t>
  </si>
  <si>
    <t xml:space="preserve">G.Rev </t>
  </si>
  <si>
    <t xml:space="preserve">Voxler </t>
  </si>
  <si>
    <t xml:space="preserve">Zuxxez </t>
  </si>
  <si>
    <t xml:space="preserve">zSlide </t>
  </si>
  <si>
    <t xml:space="preserve">Will </t>
  </si>
  <si>
    <t xml:space="preserve">Tiwak </t>
  </si>
  <si>
    <t xml:space="preserve">Sonnori </t>
  </si>
  <si>
    <t xml:space="preserve">Prograph </t>
  </si>
  <si>
    <t xml:space="preserve">Magicpot </t>
  </si>
  <si>
    <t xml:space="preserve">Headlock </t>
  </si>
  <si>
    <t xml:space="preserve">Celeris </t>
  </si>
  <si>
    <t xml:space="preserve">B-Alive </t>
  </si>
  <si>
    <t xml:space="preserve">ZigZagIsland </t>
  </si>
  <si>
    <t xml:space="preserve">Mastertronic </t>
  </si>
  <si>
    <t xml:space="preserve">Crea-Tech </t>
  </si>
  <si>
    <t xml:space="preserve">Strangelite </t>
  </si>
  <si>
    <t xml:space="preserve">Pterodon </t>
  </si>
  <si>
    <t xml:space="preserve">Phenomedia </t>
  </si>
  <si>
    <t xml:space="preserve">PAWS </t>
  </si>
  <si>
    <t xml:space="preserve">oeFun </t>
  </si>
  <si>
    <t xml:space="preserve">Melesta </t>
  </si>
  <si>
    <t xml:space="preserve">Dracue </t>
  </si>
  <si>
    <t xml:space="preserve">Boomzap </t>
  </si>
  <si>
    <t xml:space="preserve">ApolloSoft </t>
  </si>
  <si>
    <t xml:space="preserve">Ancient </t>
  </si>
  <si>
    <t xml:space="preserve">Agetec </t>
  </si>
  <si>
    <t xml:space="preserve">1C:Ino-Co </t>
  </si>
  <si>
    <t xml:space="preserve">Tranji </t>
  </si>
  <si>
    <t xml:space="preserve">Ino-Co </t>
  </si>
  <si>
    <t xml:space="preserve">GameCo </t>
  </si>
  <si>
    <t xml:space="preserve">Papyrus </t>
  </si>
  <si>
    <t xml:space="preserve">Interchannel-Holon </t>
  </si>
  <si>
    <t xml:space="preserve">Headgate </t>
  </si>
  <si>
    <t xml:space="preserve">Zushi Games Ltd </t>
  </si>
  <si>
    <t xml:space="preserve">Zoonami Ltd. </t>
  </si>
  <si>
    <t xml:space="preserve">Zoo Games </t>
  </si>
  <si>
    <t xml:space="preserve">Zoo Digital Publishing </t>
  </si>
  <si>
    <t xml:space="preserve">Zono Inc. </t>
  </si>
  <si>
    <t xml:space="preserve">Zombie Studios </t>
  </si>
  <si>
    <t xml:space="preserve">Zoe Mode, HB Studios Multimedia </t>
  </si>
  <si>
    <t xml:space="preserve">Zoe Mode </t>
  </si>
  <si>
    <t xml:space="preserve">Zipper Interactive </t>
  </si>
  <si>
    <t xml:space="preserve">Zindagi Games </t>
  </si>
  <si>
    <t xml:space="preserve">Zig Zag </t>
  </si>
  <si>
    <t xml:space="preserve">Zen Studios </t>
  </si>
  <si>
    <t xml:space="preserve">ZeniMax Media </t>
  </si>
  <si>
    <t xml:space="preserve">Zener Works </t>
  </si>
  <si>
    <t xml:space="preserve">Zed Two Limited </t>
  </si>
  <si>
    <t xml:space="preserve">Z-Axis, Ltd. </t>
  </si>
  <si>
    <t xml:space="preserve">Yuke's, Yuke's Company of America </t>
  </si>
  <si>
    <t xml:space="preserve">Y's K </t>
  </si>
  <si>
    <t xml:space="preserve">Yoostar Entertainment Group </t>
  </si>
  <si>
    <t xml:space="preserve">Yacht Club Games </t>
  </si>
  <si>
    <t xml:space="preserve">XS Games </t>
  </si>
  <si>
    <t xml:space="preserve">XPEC Entertainment Inc. </t>
  </si>
  <si>
    <t xml:space="preserve">Wow Entertainment </t>
  </si>
  <si>
    <t xml:space="preserve">Wildfire Studios </t>
  </si>
  <si>
    <t xml:space="preserve">WideScreen Games </t>
  </si>
  <si>
    <t xml:space="preserve">Wideload Games Inc. </t>
  </si>
  <si>
    <t xml:space="preserve">Wide Games </t>
  </si>
  <si>
    <t xml:space="preserve">Wicked Witch Software </t>
  </si>
  <si>
    <t xml:space="preserve">Wicked Studios </t>
  </si>
  <si>
    <t xml:space="preserve">White Birds Productions </t>
  </si>
  <si>
    <t xml:space="preserve">Westwood Studios </t>
  </si>
  <si>
    <t xml:space="preserve">Webfoot Technologies </t>
  </si>
  <si>
    <t xml:space="preserve">WB Games Montreal </t>
  </si>
  <si>
    <t xml:space="preserve">Warner Bros. Interactive Entertainment, NetherRealm Studios </t>
  </si>
  <si>
    <t xml:space="preserve">Warner Bros. Interactive Entertainment </t>
  </si>
  <si>
    <t xml:space="preserve">War Drum Studios </t>
  </si>
  <si>
    <t xml:space="preserve">VU Games </t>
  </si>
  <si>
    <t xml:space="preserve">Volition Inc., Reactor Zero </t>
  </si>
  <si>
    <t xml:space="preserve">Volition Inc., CD Projekt Red Studio, CD Projekt, CD Projekt Localisation Centre </t>
  </si>
  <si>
    <t xml:space="preserve">Volition Inc. </t>
  </si>
  <si>
    <t xml:space="preserve">Volatile Games </t>
  </si>
  <si>
    <t xml:space="preserve">Void Productions </t>
  </si>
  <si>
    <t xml:space="preserve">Vivendi Games </t>
  </si>
  <si>
    <t xml:space="preserve">Viva Media, Viva Media, LLC </t>
  </si>
  <si>
    <t xml:space="preserve">Visual Sciences </t>
  </si>
  <si>
    <t xml:space="preserve">Visual Impact </t>
  </si>
  <si>
    <t xml:space="preserve">Visual Concepts </t>
  </si>
  <si>
    <t xml:space="preserve">VIS Entertainment </t>
  </si>
  <si>
    <t xml:space="preserve">Visceral Games </t>
  </si>
  <si>
    <t xml:space="preserve">Virtual Toys </t>
  </si>
  <si>
    <t xml:space="preserve">Virtual Play Inc. </t>
  </si>
  <si>
    <t xml:space="preserve">Virtual Air Guitar Company </t>
  </si>
  <si>
    <t xml:space="preserve">Vir2L Studios </t>
  </si>
  <si>
    <t xml:space="preserve">Vingt-et-un Systems </t>
  </si>
  <si>
    <t xml:space="preserve">Vigil Games </t>
  </si>
  <si>
    <t xml:space="preserve">Victor Interactive Software </t>
  </si>
  <si>
    <t xml:space="preserve">Vicious Cycle, Little Orbit </t>
  </si>
  <si>
    <t xml:space="preserve">Vicious Cycle, Infinite Interactive </t>
  </si>
  <si>
    <t xml:space="preserve">Vicious Cycle </t>
  </si>
  <si>
    <t xml:space="preserve">Vicarious Visions, Neversoft Entertainment </t>
  </si>
  <si>
    <t xml:space="preserve">Vicarious Visions </t>
  </si>
  <si>
    <t xml:space="preserve">Venom Games </t>
  </si>
  <si>
    <t xml:space="preserve">Venan Entertainment, Cashmere Prod. </t>
  </si>
  <si>
    <t xml:space="preserve">Velez &amp; Dubail </t>
  </si>
  <si>
    <t xml:space="preserve">Vanilla Ware </t>
  </si>
  <si>
    <t xml:space="preserve">Valve Software </t>
  </si>
  <si>
    <t xml:space="preserve">Valuewave Co.,Ltd. </t>
  </si>
  <si>
    <t xml:space="preserve">Valhalla Game Studios </t>
  </si>
  <si>
    <t xml:space="preserve">Valcon Games </t>
  </si>
  <si>
    <t xml:space="preserve">United Front Games </t>
  </si>
  <si>
    <t xml:space="preserve">United Coders, Wizardry Engineering </t>
  </si>
  <si>
    <t xml:space="preserve">UFO Interactive, CyberPlanet Interactive Public Co., Ltd. </t>
  </si>
  <si>
    <t xml:space="preserve">UFO Interactive </t>
  </si>
  <si>
    <t xml:space="preserve">UBlart Montpellier </t>
  </si>
  <si>
    <t xml:space="preserve">Ubisoft Vancouver </t>
  </si>
  <si>
    <t xml:space="preserve">Ubisoft, Ubisoft Montreal </t>
  </si>
  <si>
    <t xml:space="preserve">Ubisoft Toronto </t>
  </si>
  <si>
    <t xml:space="preserve">Ubisoft Sofia </t>
  </si>
  <si>
    <t xml:space="preserve">Ubisoft Shanghai/Paris </t>
  </si>
  <si>
    <t xml:space="preserve">Ubisoft Shanghai </t>
  </si>
  <si>
    <t xml:space="preserve">Ubisoft, Sensory Sweep </t>
  </si>
  <si>
    <t xml:space="preserve">Ubisoft Sao Paulo </t>
  </si>
  <si>
    <t xml:space="preserve">Ubisoft Romania </t>
  </si>
  <si>
    <t xml:space="preserve">Ubisoft Reflections, Ivory Tower </t>
  </si>
  <si>
    <t xml:space="preserve">Ubisoft Reflections </t>
  </si>
  <si>
    <t xml:space="preserve">Ubisoft Quebec </t>
  </si>
  <si>
    <t xml:space="preserve">Ubisoft, Powerhead Games </t>
  </si>
  <si>
    <t xml:space="preserve">Ubisoft Porto Alegre </t>
  </si>
  <si>
    <t xml:space="preserve">Ubisoft Paris, Ubisoft Montpellier </t>
  </si>
  <si>
    <t xml:space="preserve">Ubisoft Paris </t>
  </si>
  <si>
    <t xml:space="preserve">Ubisoft Osaka </t>
  </si>
  <si>
    <t xml:space="preserve">Ubisoft Nagoya </t>
  </si>
  <si>
    <t xml:space="preserve">Ubisoft, Moss </t>
  </si>
  <si>
    <t xml:space="preserve">Ubisoft Montreal </t>
  </si>
  <si>
    <t xml:space="preserve">Ubisoft Montpellier </t>
  </si>
  <si>
    <t xml:space="preserve">Ubisoft Milan </t>
  </si>
  <si>
    <t xml:space="preserve">Ubisoft, Ludia Inc. </t>
  </si>
  <si>
    <t xml:space="preserve">Ubisoft, FunHouse </t>
  </si>
  <si>
    <t xml:space="preserve">Ubisoft Casablanca </t>
  </si>
  <si>
    <t xml:space="preserve">Ubisoft Bulgaria </t>
  </si>
  <si>
    <t xml:space="preserve">Ubisoft Barcelona, Ubisoft Reflections </t>
  </si>
  <si>
    <t xml:space="preserve">Ubisoft Barcelona </t>
  </si>
  <si>
    <t xml:space="preserve">Ubisoft Annecy </t>
  </si>
  <si>
    <t xml:space="preserve">Two Tribes </t>
  </si>
  <si>
    <t xml:space="preserve">Twisted Pixel Games </t>
  </si>
  <si>
    <t xml:space="preserve">Twelve Games </t>
  </si>
  <si>
    <t xml:space="preserve">Turtle Rock Studios </t>
  </si>
  <si>
    <t xml:space="preserve">Turbine Inc. </t>
  </si>
  <si>
    <t xml:space="preserve">TT Games </t>
  </si>
  <si>
    <t xml:space="preserve">TT Fusion </t>
  </si>
  <si>
    <t xml:space="preserve">Triumph Studios </t>
  </si>
  <si>
    <t xml:space="preserve">Tripwire Interactive </t>
  </si>
  <si>
    <t xml:space="preserve">Triple Eh? Ltd </t>
  </si>
  <si>
    <t xml:space="preserve">Trion Worlds </t>
  </si>
  <si>
    <t xml:space="preserve">Trine Games </t>
  </si>
  <si>
    <t xml:space="preserve">Trickstar Games </t>
  </si>
  <si>
    <t xml:space="preserve">Treyarch, Sledgehammer Games </t>
  </si>
  <si>
    <t xml:space="preserve">Treyarch, Shaba Games </t>
  </si>
  <si>
    <t xml:space="preserve">Treyarch, Infinity Ward </t>
  </si>
  <si>
    <t xml:space="preserve">Trendy Entertainment </t>
  </si>
  <si>
    <t xml:space="preserve">Traveller's Tales </t>
  </si>
  <si>
    <t xml:space="preserve">Transmission Games </t>
  </si>
  <si>
    <t xml:space="preserve">Toys for Bob </t>
  </si>
  <si>
    <t xml:space="preserve">Touchdown Entertainment </t>
  </si>
  <si>
    <t xml:space="preserve">Totally Games </t>
  </si>
  <si>
    <t xml:space="preserve">Tose Software </t>
  </si>
  <si>
    <t xml:space="preserve">Torus Games, Little Orbit </t>
  </si>
  <si>
    <t xml:space="preserve">Torus Games </t>
  </si>
  <si>
    <t xml:space="preserve">Tornado Studios </t>
  </si>
  <si>
    <t xml:space="preserve">TopWare Interactive </t>
  </si>
  <si>
    <t xml:space="preserve">Top Heavy Studios </t>
  </si>
  <si>
    <t xml:space="preserve">Toolbox Design </t>
  </si>
  <si>
    <t xml:space="preserve">Tomy Corporation </t>
  </si>
  <si>
    <t xml:space="preserve">Titus Software </t>
  </si>
  <si>
    <t xml:space="preserve">TimeGate Studios, Day 1 Studios </t>
  </si>
  <si>
    <t xml:space="preserve">TimeGate Studios </t>
  </si>
  <si>
    <t xml:space="preserve">Tilted Mill </t>
  </si>
  <si>
    <t xml:space="preserve">Tiertex Design Studios </t>
  </si>
  <si>
    <t xml:space="preserve">THQ, Yuke's </t>
  </si>
  <si>
    <t xml:space="preserve">THQ, Independent Arts </t>
  </si>
  <si>
    <t xml:space="preserve">THQ Digital Studio Phoenix </t>
  </si>
  <si>
    <t xml:space="preserve">THQ, AWE Games </t>
  </si>
  <si>
    <t xml:space="preserve">THQ Australia </t>
  </si>
  <si>
    <t xml:space="preserve">THQ, Altron </t>
  </si>
  <si>
    <t xml:space="preserve">The Workshop </t>
  </si>
  <si>
    <t xml:space="preserve">The Tangentlemen </t>
  </si>
  <si>
    <t xml:space="preserve">The Sims Studio </t>
  </si>
  <si>
    <t xml:space="preserve">The Odd Gentlemen </t>
  </si>
  <si>
    <t xml:space="preserve">The Learning Company </t>
  </si>
  <si>
    <t xml:space="preserve">The Game Factory </t>
  </si>
  <si>
    <t xml:space="preserve">The Fun Pimps Entertainment LLC </t>
  </si>
  <si>
    <t xml:space="preserve">The Code Monkeys </t>
  </si>
  <si>
    <t xml:space="preserve">The Coalition </t>
  </si>
  <si>
    <t xml:space="preserve">The Behemoth </t>
  </si>
  <si>
    <t xml:space="preserve">Tetris Online, Inc </t>
  </si>
  <si>
    <t xml:space="preserve">T&amp;E Soft </t>
  </si>
  <si>
    <t xml:space="preserve">Terminal Reality, 4mm Games </t>
  </si>
  <si>
    <t xml:space="preserve">Terminal Reality </t>
  </si>
  <si>
    <t xml:space="preserve">Telltale Games </t>
  </si>
  <si>
    <t xml:space="preserve">Telegames, Inc. </t>
  </si>
  <si>
    <t xml:space="preserve">Tectonic Studios </t>
  </si>
  <si>
    <t xml:space="preserve">Tecmo, Ntreev Soft </t>
  </si>
  <si>
    <t xml:space="preserve">Tecmo Koei Games </t>
  </si>
  <si>
    <t xml:space="preserve">Tecmo Koei Canada </t>
  </si>
  <si>
    <t xml:space="preserve">Tecmo, Graphic Research </t>
  </si>
  <si>
    <t xml:space="preserve">Team Soho </t>
  </si>
  <si>
    <t xml:space="preserve">Team Ninja, Tecmo </t>
  </si>
  <si>
    <t xml:space="preserve">Team Ninja </t>
  </si>
  <si>
    <t xml:space="preserve">Team Fusion </t>
  </si>
  <si>
    <t xml:space="preserve">Team Bondi </t>
  </si>
  <si>
    <t xml:space="preserve">Team6 Game Studios </t>
  </si>
  <si>
    <t xml:space="preserve">TDK Mediactive </t>
  </si>
  <si>
    <t xml:space="preserve">Tate Interactive </t>
  </si>
  <si>
    <t xml:space="preserve">Tarsier Studios, Double Eleven </t>
  </si>
  <si>
    <t xml:space="preserve">Targem Games, TopWare Interactive </t>
  </si>
  <si>
    <t xml:space="preserve">Targem Games </t>
  </si>
  <si>
    <t xml:space="preserve">Tantalus Interactive, Tantatus, Nintendo </t>
  </si>
  <si>
    <t xml:space="preserve">Tantalus Interactive </t>
  </si>
  <si>
    <t xml:space="preserve">Tango Gameworks </t>
  </si>
  <si>
    <t xml:space="preserve">Tamsoft, D3Publisher </t>
  </si>
  <si>
    <t xml:space="preserve">Take-Two Interactive </t>
  </si>
  <si>
    <t xml:space="preserve">Takara Tomy </t>
  </si>
  <si>
    <t xml:space="preserve">Taito Corporation, 505 Games </t>
  </si>
  <si>
    <t xml:space="preserve">Taito Corporation </t>
  </si>
  <si>
    <t xml:space="preserve">Tactical Development </t>
  </si>
  <si>
    <t xml:space="preserve">System Prisma </t>
  </si>
  <si>
    <t xml:space="preserve">syn Sophia </t>
  </si>
  <si>
    <t xml:space="preserve">Swordfish Studios </t>
  </si>
  <si>
    <t xml:space="preserve">Swingin' Ape </t>
  </si>
  <si>
    <t xml:space="preserve">Surreal Software </t>
  </si>
  <si>
    <t xml:space="preserve">Super X Studios </t>
  </si>
  <si>
    <t xml:space="preserve">SuperVillain Studios </t>
  </si>
  <si>
    <t xml:space="preserve">Supersonic Software </t>
  </si>
  <si>
    <t xml:space="preserve">SuperMassive Games </t>
  </si>
  <si>
    <t xml:space="preserve">Super Empire </t>
  </si>
  <si>
    <t xml:space="preserve">SuperBot Entertainment </t>
  </si>
  <si>
    <t xml:space="preserve">Sunrise Interactive </t>
  </si>
  <si>
    <t xml:space="preserve">Sunflowers Interactive </t>
  </si>
  <si>
    <t xml:space="preserve">Sumo Digital, Playground Games </t>
  </si>
  <si>
    <t xml:space="preserve">Sumo Digital </t>
  </si>
  <si>
    <t xml:space="preserve">Sucker Punch </t>
  </si>
  <si>
    <t xml:space="preserve">Studio Saizensen </t>
  </si>
  <si>
    <t xml:space="preserve">Studio Liverpool </t>
  </si>
  <si>
    <t xml:space="preserve">Studio Gigante </t>
  </si>
  <si>
    <t xml:space="preserve">StudioBlack Games </t>
  </si>
  <si>
    <t xml:space="preserve">Studio Archcraft </t>
  </si>
  <si>
    <t xml:space="preserve">Strawdog Studios </t>
  </si>
  <si>
    <t xml:space="preserve">Stormfront Studios </t>
  </si>
  <si>
    <t xml:space="preserve">Storm City Games </t>
  </si>
  <si>
    <t xml:space="preserve">Steel Monkeys </t>
  </si>
  <si>
    <t xml:space="preserve">Stealth Studios </t>
  </si>
  <si>
    <t xml:space="preserve">Starsphere Interactive </t>
  </si>
  <si>
    <t xml:space="preserve">Starfish SD </t>
  </si>
  <si>
    <t xml:space="preserve">Stalker Entertainment </t>
  </si>
  <si>
    <t xml:space="preserve">Stainless Steel Studios </t>
  </si>
  <si>
    <t xml:space="preserve">Stainless Games </t>
  </si>
  <si>
    <t xml:space="preserve">SScholastic Media </t>
  </si>
  <si>
    <t xml:space="preserve">Squashy Software </t>
  </si>
  <si>
    <t xml:space="preserve">Square Enix, Tri-Ace </t>
  </si>
  <si>
    <t xml:space="preserve">Square Enix, TOSE </t>
  </si>
  <si>
    <t xml:space="preserve">Square Enix, Think and Feel </t>
  </si>
  <si>
    <t xml:space="preserve">Square Enix, h.a.n.d. Inc. </t>
  </si>
  <si>
    <t xml:space="preserve">Square Enix </t>
  </si>
  <si>
    <t xml:space="preserve">Sports Interactive </t>
  </si>
  <si>
    <t xml:space="preserve">Splash Damage, The Coalition </t>
  </si>
  <si>
    <t xml:space="preserve">Splash Damage </t>
  </si>
  <si>
    <t xml:space="preserve">Spike, Namco Bandai Games </t>
  </si>
  <si>
    <t xml:space="preserve">Spike Chunsoft Co. Ltd., Spike Chunsoft </t>
  </si>
  <si>
    <t xml:space="preserve">Spike Chunsoft, Chime </t>
  </si>
  <si>
    <t xml:space="preserve">Spike Chunsoft </t>
  </si>
  <si>
    <t xml:space="preserve">Spidersoft, Spiders </t>
  </si>
  <si>
    <t xml:space="preserve">Spicy Horse </t>
  </si>
  <si>
    <t xml:space="preserve">Spark Unlimited, comcept </t>
  </si>
  <si>
    <t xml:space="preserve">Spark Unlimited </t>
  </si>
  <si>
    <t xml:space="preserve">SouthPeak Games </t>
  </si>
  <si>
    <t xml:space="preserve">Southend Interactive </t>
  </si>
  <si>
    <t xml:space="preserve">Sony Online Entertainment, Mind Control Software </t>
  </si>
  <si>
    <t xml:space="preserve">Sony Online Entertainment </t>
  </si>
  <si>
    <t xml:space="preserve">Sony Interactive Entertainment </t>
  </si>
  <si>
    <t xml:space="preserve">Sony Bend </t>
  </si>
  <si>
    <t xml:space="preserve">Sonic Team </t>
  </si>
  <si>
    <t xml:space="preserve">Sonic Powered </t>
  </si>
  <si>
    <t xml:space="preserve">Software Creations </t>
  </si>
  <si>
    <t xml:space="preserve">Snowblind Studios </t>
  </si>
  <si>
    <t xml:space="preserve">SNK Playmore </t>
  </si>
  <si>
    <t xml:space="preserve">Snap Dragon Games </t>
  </si>
  <si>
    <t xml:space="preserve">SME Dynamic Systems Limited </t>
  </si>
  <si>
    <t xml:space="preserve">Smart Bomb Interactive </t>
  </si>
  <si>
    <t xml:space="preserve">Small Rockets </t>
  </si>
  <si>
    <t xml:space="preserve">Smack Down Productions </t>
  </si>
  <si>
    <t xml:space="preserve">Slightly Mad Studios </t>
  </si>
  <si>
    <t xml:space="preserve">Sledgehammer Games </t>
  </si>
  <si>
    <t xml:space="preserve">Slant Six </t>
  </si>
  <si>
    <t xml:space="preserve">Slam Games </t>
  </si>
  <si>
    <t xml:space="preserve">Skyworks Technologies </t>
  </si>
  <si>
    <t xml:space="preserve">SkyRiver Studios </t>
  </si>
  <si>
    <t xml:space="preserve">Skip Ltd. </t>
  </si>
  <si>
    <t xml:space="preserve">Sinister Games </t>
  </si>
  <si>
    <t xml:space="preserve">Simon &amp; Schuster </t>
  </si>
  <si>
    <t xml:space="preserve">Silver Wish Games </t>
  </si>
  <si>
    <t xml:space="preserve">SilverBirch Studios </t>
  </si>
  <si>
    <t xml:space="preserve">Silicon Studio </t>
  </si>
  <si>
    <t xml:space="preserve">Silicon Knights </t>
  </si>
  <si>
    <t xml:space="preserve">Silicon Dreams </t>
  </si>
  <si>
    <t xml:space="preserve">Sidhe Interactive </t>
  </si>
  <si>
    <t xml:space="preserve">Sick Puppies </t>
  </si>
  <si>
    <t xml:space="preserve">Shiny Entertainment </t>
  </si>
  <si>
    <t xml:space="preserve">Shift, Bandai Namco Games </t>
  </si>
  <si>
    <t xml:space="preserve">Shaba Games </t>
  </si>
  <si>
    <t xml:space="preserve">Seven45 Studios </t>
  </si>
  <si>
    <t xml:space="preserve">Seta Corporation </t>
  </si>
  <si>
    <t xml:space="preserve">Sensory Sweep </t>
  </si>
  <si>
    <t xml:space="preserve">Sennari Interactive </t>
  </si>
  <si>
    <t xml:space="preserve">SEK Ost </t>
  </si>
  <si>
    <t xml:space="preserve">Sega Toys </t>
  </si>
  <si>
    <t xml:space="preserve">Sega, Tom Create </t>
  </si>
  <si>
    <t xml:space="preserve">Sega Studios San Francisco </t>
  </si>
  <si>
    <t xml:space="preserve">Sega, Sonic Team </t>
  </si>
  <si>
    <t xml:space="preserve">SEGA Racing Studio </t>
  </si>
  <si>
    <t xml:space="preserve">Sega, French-Bread </t>
  </si>
  <si>
    <t xml:space="preserve">Sega, Dimps Corporation </t>
  </si>
  <si>
    <t xml:space="preserve">Sega AM3 </t>
  </si>
  <si>
    <t xml:space="preserve">Sega AM2 </t>
  </si>
  <si>
    <t xml:space="preserve">Secret Stash Games </t>
  </si>
  <si>
    <t xml:space="preserve">Secret Level </t>
  </si>
  <si>
    <t xml:space="preserve">Seamless Entertainment, Inc. </t>
  </si>
  <si>
    <t xml:space="preserve">Screenlife Games, WXP </t>
  </si>
  <si>
    <t xml:space="preserve">Scientifically Proven </t>
  </si>
  <si>
    <t xml:space="preserve">Scholastic, Inc. </t>
  </si>
  <si>
    <t xml:space="preserve">SCE/WWS, SCE Japan Studio </t>
  </si>
  <si>
    <t xml:space="preserve">SCE/WWS, Media Molecule </t>
  </si>
  <si>
    <t xml:space="preserve">SCE Studio Cambridge </t>
  </si>
  <si>
    <t xml:space="preserve">SCE Santa Monica </t>
  </si>
  <si>
    <t xml:space="preserve">SCE Japan Studio, comcept </t>
  </si>
  <si>
    <t xml:space="preserve">SCE Japan Studio </t>
  </si>
  <si>
    <t xml:space="preserve">SCEE, Zoe Mode </t>
  </si>
  <si>
    <t xml:space="preserve">SCEE London Studio </t>
  </si>
  <si>
    <t xml:space="preserve">SCEA, Zindagi Games </t>
  </si>
  <si>
    <t xml:space="preserve">SCEA, Think and Feel </t>
  </si>
  <si>
    <t xml:space="preserve">SCEA Sports Studio </t>
  </si>
  <si>
    <t xml:space="preserve">SCEA, Sims </t>
  </si>
  <si>
    <t xml:space="preserve">SCEA San Diego Studios </t>
  </si>
  <si>
    <t xml:space="preserve">Savage Entertainment </t>
  </si>
  <si>
    <t xml:space="preserve">Sarbakan Inc. </t>
  </si>
  <si>
    <t xml:space="preserve">Sanzaru Games, Sanzaru Games, Inc. </t>
  </si>
  <si>
    <t xml:space="preserve">Sanzaru Games </t>
  </si>
  <si>
    <t xml:space="preserve">Sanuk Software Co., Ltd., Sanuk Games </t>
  </si>
  <si>
    <t xml:space="preserve">Sanuk Games </t>
  </si>
  <si>
    <t xml:space="preserve">Santa Entertainment </t>
  </si>
  <si>
    <t xml:space="preserve">Santa Cruz Games </t>
  </si>
  <si>
    <t xml:space="preserve">Sanrio Digital </t>
  </si>
  <si>
    <t xml:space="preserve">Sandlot Games, Digital Embryo </t>
  </si>
  <si>
    <t xml:space="preserve">Sandlot Games </t>
  </si>
  <si>
    <t xml:space="preserve">Sand Grain Studios </t>
  </si>
  <si>
    <t xml:space="preserve">Sabertooth Games </t>
  </si>
  <si>
    <t xml:space="preserve">Saber Interactive </t>
  </si>
  <si>
    <t xml:space="preserve">Sabarasa Entertainment </t>
  </si>
  <si>
    <t xml:space="preserve">Ryu ga Gotoku Studios </t>
  </si>
  <si>
    <t xml:space="preserve">Runic Games </t>
  </si>
  <si>
    <t xml:space="preserve">Ruffian Games </t>
  </si>
  <si>
    <t xml:space="preserve">Roxor Games </t>
  </si>
  <si>
    <t xml:space="preserve">Rovio Mobile, Rovio Entertainment </t>
  </si>
  <si>
    <t xml:space="preserve">Ronin Entertainment </t>
  </si>
  <si>
    <t xml:space="preserve">Rocksteady Studios, Virtuos </t>
  </si>
  <si>
    <t xml:space="preserve">Rocksteady Studios, Iron Galaxy Studios </t>
  </si>
  <si>
    <t xml:space="preserve">Rocksteady Studios </t>
  </si>
  <si>
    <t xml:space="preserve">Rockstar Vienna </t>
  </si>
  <si>
    <t xml:space="preserve">Rockstar Vancouver </t>
  </si>
  <si>
    <t xml:space="preserve">Rockstar Toronto, Rockstar Leeds </t>
  </si>
  <si>
    <t xml:space="preserve">Rockstar Toronto </t>
  </si>
  <si>
    <t xml:space="preserve">Rockstar Studios </t>
  </si>
  <si>
    <t xml:space="preserve">Rockstar San Diego </t>
  </si>
  <si>
    <t xml:space="preserve">Rockstar North </t>
  </si>
  <si>
    <t xml:space="preserve">Rockstar London </t>
  </si>
  <si>
    <t xml:space="preserve">Rockstar Leeds </t>
  </si>
  <si>
    <t xml:space="preserve">Ritual Entertainment, Avalanche Software </t>
  </si>
  <si>
    <t xml:space="preserve">Rising Star Games </t>
  </si>
  <si>
    <t xml:space="preserve">Rhino Studios </t>
  </si>
  <si>
    <t xml:space="preserve">RFX Interactive </t>
  </si>
  <si>
    <t xml:space="preserve">Revolution Software </t>
  </si>
  <si>
    <t xml:space="preserve">Retro Studios, Entertainment Analysis &amp; Development Division </t>
  </si>
  <si>
    <t xml:space="preserve">Retro Studios </t>
  </si>
  <si>
    <t xml:space="preserve">Respawn Entertainment </t>
  </si>
  <si>
    <t xml:space="preserve">Replay Studios, ML Enterprises </t>
  </si>
  <si>
    <t xml:space="preserve">Renegade Kid </t>
  </si>
  <si>
    <t xml:space="preserve">Remedy Entertainment </t>
  </si>
  <si>
    <t xml:space="preserve">Reloaded Productions, Reloaded Games Inc. </t>
  </si>
  <si>
    <t xml:space="preserve">Related Designs </t>
  </si>
  <si>
    <t xml:space="preserve">Reflections Interactive </t>
  </si>
  <si>
    <t xml:space="preserve">Red Zone Entertainment </t>
  </si>
  <si>
    <t xml:space="preserve">Red Wagon Games </t>
  </si>
  <si>
    <t xml:space="preserve">Red Tribe, Brash Entertainment </t>
  </si>
  <si>
    <t xml:space="preserve">Red Tribe </t>
  </si>
  <si>
    <t xml:space="preserve">Red Storm Entertainment, Ubisoft Paris </t>
  </si>
  <si>
    <t xml:space="preserve">Red Storm Entertainment, Ubisoft Montreal </t>
  </si>
  <si>
    <t xml:space="preserve">Red Storm Entertainment </t>
  </si>
  <si>
    <t xml:space="preserve">Red Fly Studio </t>
  </si>
  <si>
    <t xml:space="preserve">RED Entertainment, Spike Chunsoft </t>
  </si>
  <si>
    <t xml:space="preserve">RED Entertainment, Compile Heart </t>
  </si>
  <si>
    <t xml:space="preserve">RED Entertainment, Artdink </t>
  </si>
  <si>
    <t xml:space="preserve">RED Entertainment </t>
  </si>
  <si>
    <t xml:space="preserve">Rebellion, Neversoft Entertainment </t>
  </si>
  <si>
    <t xml:space="preserve">Realtime Worlds </t>
  </si>
  <si>
    <t xml:space="preserve">Realmforge Studios </t>
  </si>
  <si>
    <t xml:space="preserve">Reality Pump </t>
  </si>
  <si>
    <t xml:space="preserve">Realism Ltd </t>
  </si>
  <si>
    <t xml:space="preserve">Ready at Dawn, SCE Santa Monica </t>
  </si>
  <si>
    <t xml:space="preserve">Ready at Dawn </t>
  </si>
  <si>
    <t xml:space="preserve">React Games </t>
  </si>
  <si>
    <t xml:space="preserve">Razorworks Studios </t>
  </si>
  <si>
    <t xml:space="preserve">Razorback Developments </t>
  </si>
  <si>
    <t xml:space="preserve">Raylight Studios </t>
  </si>
  <si>
    <t xml:space="preserve">Raven Software </t>
  </si>
  <si>
    <t xml:space="preserve">Rare Ltd., BigPark </t>
  </si>
  <si>
    <t xml:space="preserve">Rare Ltd. </t>
  </si>
  <si>
    <t xml:space="preserve">Rainbow Studios </t>
  </si>
  <si>
    <t xml:space="preserve">Rainbow S.p.A. </t>
  </si>
  <si>
    <t xml:space="preserve">Rage Software </t>
  </si>
  <si>
    <t xml:space="preserve">Radical Entertainment </t>
  </si>
  <si>
    <t xml:space="preserve">Quicksilver Software </t>
  </si>
  <si>
    <t xml:space="preserve">Quantic Dream </t>
  </si>
  <si>
    <t xml:space="preserve">Q Entertainment </t>
  </si>
  <si>
    <t xml:space="preserve">Pyro Studios </t>
  </si>
  <si>
    <t xml:space="preserve">Purple Hills </t>
  </si>
  <si>
    <t xml:space="preserve">Punchline, Shirogumi </t>
  </si>
  <si>
    <t xml:space="preserve">Pseudo Interactive </t>
  </si>
  <si>
    <t xml:space="preserve">Prope, Kadokawa </t>
  </si>
  <si>
    <t xml:space="preserve">Propaganda Games </t>
  </si>
  <si>
    <t xml:space="preserve">Pronto Games </t>
  </si>
  <si>
    <t xml:space="preserve">Project Soul </t>
  </si>
  <si>
    <t xml:space="preserve">Project Aces </t>
  </si>
  <si>
    <t xml:space="preserve">Presto Studios </t>
  </si>
  <si>
    <t xml:space="preserve">Premium Agency </t>
  </si>
  <si>
    <t xml:space="preserve">Powerhead Games </t>
  </si>
  <si>
    <t xml:space="preserve">PopTop Software </t>
  </si>
  <si>
    <t xml:space="preserve">Polyphony Digital </t>
  </si>
  <si>
    <t xml:space="preserve">Polygon Magic </t>
  </si>
  <si>
    <t xml:space="preserve">Point of View </t>
  </si>
  <si>
    <t xml:space="preserve">Pocket Studios </t>
  </si>
  <si>
    <t xml:space="preserve">PM Studios Inc., Pentavision Entertainment </t>
  </si>
  <si>
    <t xml:space="preserve">Playstos Entertainment </t>
  </si>
  <si>
    <t xml:space="preserve">Playrix Entertainment </t>
  </si>
  <si>
    <t xml:space="preserve">Playlogic, The Game Factory </t>
  </si>
  <si>
    <t xml:space="preserve">PLAYGROUND, Playground Games </t>
  </si>
  <si>
    <t xml:space="preserve">Playground Games </t>
  </si>
  <si>
    <t xml:space="preserve">Playbox Limited </t>
  </si>
  <si>
    <t xml:space="preserve">Platinum Egg </t>
  </si>
  <si>
    <t xml:space="preserve">Planet Moon Studios </t>
  </si>
  <si>
    <t xml:space="preserve">Planet Interactive </t>
  </si>
  <si>
    <t xml:space="preserve">Pixel Tales </t>
  </si>
  <si>
    <t xml:space="preserve">Pivotal Games </t>
  </si>
  <si>
    <t xml:space="preserve">Pitbull Syndicate </t>
  </si>
  <si>
    <t xml:space="preserve">Piranha Games </t>
  </si>
  <si>
    <t xml:space="preserve">Piranha Bytes </t>
  </si>
  <si>
    <t xml:space="preserve">Pipeworks Software, Inc. </t>
  </si>
  <si>
    <t xml:space="preserve">Pipe Dream Interactive </t>
  </si>
  <si>
    <t xml:space="preserve">Phosphor Games Studio, LLC </t>
  </si>
  <si>
    <t xml:space="preserve">Phoenix Interactive Entertainment </t>
  </si>
  <si>
    <t xml:space="preserve">Phoenix Games Studio </t>
  </si>
  <si>
    <t xml:space="preserve">Phoenix Entertainment </t>
  </si>
  <si>
    <t xml:space="preserve">Performance Designed Products </t>
  </si>
  <si>
    <t xml:space="preserve">People Can Fly </t>
  </si>
  <si>
    <t xml:space="preserve">Pentavision Entertainment </t>
  </si>
  <si>
    <t xml:space="preserve">Pendulo Studios </t>
  </si>
  <si>
    <t xml:space="preserve">Pax Softonica </t>
  </si>
  <si>
    <t xml:space="preserve">Paradox Interactive </t>
  </si>
  <si>
    <t xml:space="preserve">Paradox Development Studio </t>
  </si>
  <si>
    <t xml:space="preserve">Paradox Development </t>
  </si>
  <si>
    <t xml:space="preserve">Paradigm Entertainment </t>
  </si>
  <si>
    <t xml:space="preserve">Papaya Studios </t>
  </si>
  <si>
    <t xml:space="preserve">Paon Corporation </t>
  </si>
  <si>
    <t xml:space="preserve">Panther Software </t>
  </si>
  <si>
    <t xml:space="preserve">Panic Button </t>
  </si>
  <si>
    <t xml:space="preserve">Pandemic Studios </t>
  </si>
  <si>
    <t xml:space="preserve">Pam Development </t>
  </si>
  <si>
    <t xml:space="preserve">Pam Development, 2K Sports </t>
  </si>
  <si>
    <t xml:space="preserve">Pacific Coast Power &amp; Light </t>
  </si>
  <si>
    <t xml:space="preserve">Pacific Century Cyber Works </t>
  </si>
  <si>
    <t xml:space="preserve">Oxygen Interactive </t>
  </si>
  <si>
    <t xml:space="preserve">Overkill Software </t>
  </si>
  <si>
    <t xml:space="preserve">Outrage Games </t>
  </si>
  <si>
    <t xml:space="preserve">Other Ocean Interactive </t>
  </si>
  <si>
    <t xml:space="preserve">Osiris Studios </t>
  </si>
  <si>
    <t xml:space="preserve">Osaka Studio </t>
  </si>
  <si>
    <t xml:space="preserve">Orbital Media, Inc. </t>
  </si>
  <si>
    <t xml:space="preserve">Opus Studio </t>
  </si>
  <si>
    <t xml:space="preserve">Opus, Project Sora </t>
  </si>
  <si>
    <t xml:space="preserve">Opera House </t>
  </si>
  <si>
    <t xml:space="preserve">Open Sesame </t>
  </si>
  <si>
    <t xml:space="preserve">OneNine Studios </t>
  </si>
  <si>
    <t xml:space="preserve">One Man Band </t>
  </si>
  <si>
    <t xml:space="preserve">Omiya Soft, Jamsworks </t>
  </si>
  <si>
    <t xml:space="preserve">Omega Force, Tecmo Koei Games </t>
  </si>
  <si>
    <t xml:space="preserve">Omega Force, Koei Tecmo Games </t>
  </si>
  <si>
    <t xml:space="preserve">Omega Force, Koei Canada </t>
  </si>
  <si>
    <t xml:space="preserve">Omega Force </t>
  </si>
  <si>
    <t xml:space="preserve">Office Create </t>
  </si>
  <si>
    <t xml:space="preserve">odenis studio </t>
  </si>
  <si>
    <t xml:space="preserve">Oddworld Inhabitants </t>
  </si>
  <si>
    <t xml:space="preserve">Obsidian Entertainment </t>
  </si>
  <si>
    <t xml:space="preserve">Oberon Media </t>
  </si>
  <si>
    <t xml:space="preserve">Nvizzio Creations </t>
  </si>
  <si>
    <t xml:space="preserve">Number None Inc., Knockout Games </t>
  </si>
  <si>
    <t xml:space="preserve">Nuevo Retro Games </t>
  </si>
  <si>
    <t xml:space="preserve">Ntreev Soft </t>
  </si>
  <si>
    <t xml:space="preserve">Now Production </t>
  </si>
  <si>
    <t xml:space="preserve">NoWay Studio </t>
  </si>
  <si>
    <t xml:space="preserve">Nordic Games Publishing </t>
  </si>
  <si>
    <t xml:space="preserve">Noise Inc. </t>
  </si>
  <si>
    <t xml:space="preserve">Noise Factory </t>
  </si>
  <si>
    <t xml:space="preserve">Nixxes Software </t>
  </si>
  <si>
    <t xml:space="preserve">Nival Interactive </t>
  </si>
  <si>
    <t xml:space="preserve">Nitro Games </t>
  </si>
  <si>
    <t xml:space="preserve">Nippon Ichi Software, Hit Maker </t>
  </si>
  <si>
    <t xml:space="preserve">Nippon Ichi Software </t>
  </si>
  <si>
    <t xml:space="preserve">Nintendo, Spike Chunsoft </t>
  </si>
  <si>
    <t xml:space="preserve">Nintendo, Nintendo Software Technology </t>
  </si>
  <si>
    <t xml:space="preserve">Nintendo, Nd Cube </t>
  </si>
  <si>
    <t xml:space="preserve">Nintendo, Namco Bandai Games </t>
  </si>
  <si>
    <t xml:space="preserve">Nintendo, Intelligent Systems </t>
  </si>
  <si>
    <t xml:space="preserve">Nintendo, Headstrong Games </t>
  </si>
  <si>
    <t xml:space="preserve">Nintendo EAD Tokyo </t>
  </si>
  <si>
    <t xml:space="preserve">Nintendo, Camelot Software Planning </t>
  </si>
  <si>
    <t xml:space="preserve">Ninja Theory </t>
  </si>
  <si>
    <t xml:space="preserve">Ninja Studio </t>
  </si>
  <si>
    <t xml:space="preserve">Nikitova Games </t>
  </si>
  <si>
    <t xml:space="preserve">Nightlight Studios </t>
  </si>
  <si>
    <t xml:space="preserve">N-Fusion Interactive Entertainment Corp. </t>
  </si>
  <si>
    <t xml:space="preserve">Next Wave Team </t>
  </si>
  <si>
    <t xml:space="preserve">Next Level Games, Nintendo </t>
  </si>
  <si>
    <t xml:space="preserve">Next Level Games </t>
  </si>
  <si>
    <t xml:space="preserve">Next Entertainment </t>
  </si>
  <si>
    <t xml:space="preserve">Nex Entertainment </t>
  </si>
  <si>
    <t xml:space="preserve">Neversoft Entertainment, Underground Development </t>
  </si>
  <si>
    <t xml:space="preserve">Neversoft Entertainment, BudCat </t>
  </si>
  <si>
    <t xml:space="preserve">Neversoft Entertainment </t>
  </si>
  <si>
    <t xml:space="preserve">Neverland, Idea Factory </t>
  </si>
  <si>
    <t xml:space="preserve">NetherRealm Studios </t>
  </si>
  <si>
    <t xml:space="preserve">Netherock Ltd. </t>
  </si>
  <si>
    <t xml:space="preserve">Nerve Software </t>
  </si>
  <si>
    <t xml:space="preserve">neo Software </t>
  </si>
  <si>
    <t xml:space="preserve">Neon Studios, Kaiko </t>
  </si>
  <si>
    <t xml:space="preserve">Neon Studios </t>
  </si>
  <si>
    <t xml:space="preserve">Neko Entertainment </t>
  </si>
  <si>
    <t xml:space="preserve">NEC Interchannel </t>
  </si>
  <si>
    <t xml:space="preserve">Nd Cube </t>
  </si>
  <si>
    <t xml:space="preserve">Navarre Corp </t>
  </si>
  <si>
    <t xml:space="preserve">Naughty Dog, Sony Bend </t>
  </si>
  <si>
    <t xml:space="preserve">Naughty Dog, SCE/WWS </t>
  </si>
  <si>
    <t xml:space="preserve">Naughty Dog </t>
  </si>
  <si>
    <t xml:space="preserve">NATSUME ATARI Inc. </t>
  </si>
  <si>
    <t xml:space="preserve">Naps Team </t>
  </si>
  <si>
    <t xml:space="preserve">Namco Bandai Games, Monkey Bar Games </t>
  </si>
  <si>
    <t xml:space="preserve">Namco Bandai Games, Cellius </t>
  </si>
  <si>
    <t xml:space="preserve">Namco Bandai Games, Bandai Namco Games </t>
  </si>
  <si>
    <t xml:space="preserve">Namco Bandai Games America, Namco Bandai Games </t>
  </si>
  <si>
    <t xml:space="preserve">Namco Bandai Games America </t>
  </si>
  <si>
    <t xml:space="preserve">Namco Bandai Games </t>
  </si>
  <si>
    <t xml:space="preserve">Mystic Software </t>
  </si>
  <si>
    <t xml:space="preserve">Multimedia Intelligence Transfer </t>
  </si>
  <si>
    <t xml:space="preserve">Mucky Foot Productions </t>
  </si>
  <si>
    <t xml:space="preserve">Most Wanted Entertainment </t>
  </si>
  <si>
    <t xml:space="preserve">Monumental Games </t>
  </si>
  <si>
    <t xml:space="preserve">Monte Cristo Multimedia </t>
  </si>
  <si>
    <t xml:space="preserve">Monster Games Inc. </t>
  </si>
  <si>
    <t xml:space="preserve">Monolith Soft, Namco Bandai Games </t>
  </si>
  <si>
    <t xml:space="preserve">Monolith Soft, Banpresto </t>
  </si>
  <si>
    <t xml:space="preserve">Monolith Soft </t>
  </si>
  <si>
    <t xml:space="preserve">Monolith Productions </t>
  </si>
  <si>
    <t xml:space="preserve">Monkey Bar Games </t>
  </si>
  <si>
    <t xml:space="preserve">Mobius Entertainment </t>
  </si>
  <si>
    <t xml:space="preserve">Mix Max </t>
  </si>
  <si>
    <t xml:space="preserve">Mistwalker, Artoon </t>
  </si>
  <si>
    <t xml:space="preserve">Mistic Software </t>
  </si>
  <si>
    <t xml:space="preserve">Mindware Studios </t>
  </si>
  <si>
    <t xml:space="preserve">Minds-Eye Productions </t>
  </si>
  <si>
    <t xml:space="preserve">Mindscape Inc., Mindscape </t>
  </si>
  <si>
    <t xml:space="preserve">Mind Candy </t>
  </si>
  <si>
    <t xml:space="preserve">Milestone S.r.l </t>
  </si>
  <si>
    <t xml:space="preserve">Milestone, Milestone S.r.l </t>
  </si>
  <si>
    <t xml:space="preserve">MileStone Inc. </t>
  </si>
  <si>
    <t xml:space="preserve">Midway Studios - San Diego </t>
  </si>
  <si>
    <t xml:space="preserve">Midway Studios - Newcastle </t>
  </si>
  <si>
    <t xml:space="preserve">Midway Studios - Los Angeles </t>
  </si>
  <si>
    <t xml:space="preserve">Midway Studios - Austin </t>
  </si>
  <si>
    <t xml:space="preserve">Mid Carolina Media </t>
  </si>
  <si>
    <t xml:space="preserve">Midas Interactive Entertainment </t>
  </si>
  <si>
    <t xml:space="preserve">Microsoft Game Studios Japan </t>
  </si>
  <si>
    <t xml:space="preserve">Microsoft Game Studios </t>
  </si>
  <si>
    <t xml:space="preserve">MicroProse, n-Space </t>
  </si>
  <si>
    <t xml:space="preserve">Microids, Dreamcatcher </t>
  </si>
  <si>
    <t xml:space="preserve">Micro Cabin </t>
  </si>
  <si>
    <t xml:space="preserve">Metropolis Software </t>
  </si>
  <si>
    <t xml:space="preserve">Metro Graphics </t>
  </si>
  <si>
    <t xml:space="preserve">Metia Interactive </t>
  </si>
  <si>
    <t xml:space="preserve">Metanet Software Inc., SilverBirch Studios </t>
  </si>
  <si>
    <t xml:space="preserve">Merscom LLC </t>
  </si>
  <si>
    <t xml:space="preserve">Mere Mortals </t>
  </si>
  <si>
    <t xml:space="preserve">Mercury Steam, Alchemic Productions </t>
  </si>
  <si>
    <t xml:space="preserve">Mercury Steam </t>
  </si>
  <si>
    <t xml:space="preserve">Mentor Interactive </t>
  </si>
  <si>
    <t xml:space="preserve">Melbourne House </t>
  </si>
  <si>
    <t xml:space="preserve">Media Vision, Contrail </t>
  </si>
  <si>
    <t xml:space="preserve">Media Vision </t>
  </si>
  <si>
    <t xml:space="preserve">Mediascape, CUBETYPE </t>
  </si>
  <si>
    <t xml:space="preserve">Media Molecule, United Front Games </t>
  </si>
  <si>
    <t xml:space="preserve">Media Molecule </t>
  </si>
  <si>
    <t xml:space="preserve">MBA International </t>
  </si>
  <si>
    <t xml:space="preserve">Maximum Games </t>
  </si>
  <si>
    <t xml:space="preserve">Maximum Family Games </t>
  </si>
  <si>
    <t xml:space="preserve">Max Five </t>
  </si>
  <si>
    <t xml:space="preserve">Matrix Software, Marvelous Entertainment </t>
  </si>
  <si>
    <t xml:space="preserve">Matrix Software </t>
  </si>
  <si>
    <t xml:space="preserve">Mastertronic, V5 Play Studio </t>
  </si>
  <si>
    <t xml:space="preserve">Master Creating </t>
  </si>
  <si>
    <t xml:space="preserve">Mass Media </t>
  </si>
  <si>
    <t xml:space="preserve">Massive Entertainment </t>
  </si>
  <si>
    <t xml:space="preserve">MASA Group </t>
  </si>
  <si>
    <t xml:space="preserve">Marvelous Inc. </t>
  </si>
  <si>
    <t xml:space="preserve">Marvelous Entertainment </t>
  </si>
  <si>
    <t xml:space="preserve">Marvelous AQL </t>
  </si>
  <si>
    <t xml:space="preserve">Mana Comp. Soft. </t>
  </si>
  <si>
    <t xml:space="preserve">Majesco Games, Majesco </t>
  </si>
  <si>
    <t xml:space="preserve">Majesco Games </t>
  </si>
  <si>
    <t xml:space="preserve">Magnin &amp; Associates </t>
  </si>
  <si>
    <t xml:space="preserve">Magic Rings </t>
  </si>
  <si>
    <t xml:space="preserve">Magic Pockets </t>
  </si>
  <si>
    <t xml:space="preserve">Magic Pixel Games </t>
  </si>
  <si>
    <t xml:space="preserve">Magenta Software </t>
  </si>
  <si>
    <t xml:space="preserve">Magellan Interactive </t>
  </si>
  <si>
    <t xml:space="preserve">Mad Doc Software, Rockstar Vancouver </t>
  </si>
  <si>
    <t xml:space="preserve">Mad Doc Software </t>
  </si>
  <si>
    <t xml:space="preserve">Mad Catz </t>
  </si>
  <si>
    <t xml:space="preserve">Mac Play, MacPlay </t>
  </si>
  <si>
    <t xml:space="preserve">Machineworks Northwest, WXP </t>
  </si>
  <si>
    <t xml:space="preserve">Machatin, Inc. </t>
  </si>
  <si>
    <t xml:space="preserve">M4 Limited </t>
  </si>
  <si>
    <t xml:space="preserve">Luxoflux, Inc. </t>
  </si>
  <si>
    <t xml:space="preserve">Ludia Inc. </t>
  </si>
  <si>
    <t xml:space="preserve">Lucky Chicken </t>
  </si>
  <si>
    <t xml:space="preserve">Lucas Learning </t>
  </si>
  <si>
    <t xml:space="preserve">LucasArts, Red Fly Studio </t>
  </si>
  <si>
    <t xml:space="preserve">LucasArts, Krome Studios </t>
  </si>
  <si>
    <t xml:space="preserve">LucasArts, BioWare </t>
  </si>
  <si>
    <t xml:space="preserve">Lost Toys </t>
  </si>
  <si>
    <t xml:space="preserve">Loose Cannon Studios </t>
  </si>
  <si>
    <t xml:space="preserve">Longtail Studios </t>
  </si>
  <si>
    <t xml:space="preserve">Locomotive Games </t>
  </si>
  <si>
    <t xml:space="preserve">Little Orbit </t>
  </si>
  <si>
    <t xml:space="preserve">Liquid Entertainment </t>
  </si>
  <si>
    <t xml:space="preserve">Liquid Dragon Studios </t>
  </si>
  <si>
    <t xml:space="preserve">Lionhead Studios </t>
  </si>
  <si>
    <t xml:space="preserve">Light Weight </t>
  </si>
  <si>
    <t xml:space="preserve">Lightning Fish Games </t>
  </si>
  <si>
    <t xml:space="preserve">LightBox Interactive </t>
  </si>
  <si>
    <t xml:space="preserve">Lexis Numerique, Virtual Toys </t>
  </si>
  <si>
    <t xml:space="preserve">Lexis Numerique </t>
  </si>
  <si>
    <t xml:space="preserve">Leviathan Games </t>
  </si>
  <si>
    <t xml:space="preserve">Legacy Interactive </t>
  </si>
  <si>
    <t xml:space="preserve">Left Field Productions, Zoo Games </t>
  </si>
  <si>
    <t xml:space="preserve">Left Field Productions </t>
  </si>
  <si>
    <t xml:space="preserve">Le Cortex </t>
  </si>
  <si>
    <t xml:space="preserve">Lead Pursuit </t>
  </si>
  <si>
    <t xml:space="preserve">LDW, Big Fish Games </t>
  </si>
  <si>
    <t xml:space="preserve">Larian Studios </t>
  </si>
  <si>
    <t xml:space="preserve">Land Ho! </t>
  </si>
  <si>
    <t xml:space="preserve">Lancarse, Atlus </t>
  </si>
  <si>
    <t xml:space="preserve">Lab Rats Games </t>
  </si>
  <si>
    <t xml:space="preserve">Kuusou Kagaku </t>
  </si>
  <si>
    <t xml:space="preserve">Kush Games, Visual Concepts </t>
  </si>
  <si>
    <t xml:space="preserve">Kush Games </t>
  </si>
  <si>
    <t xml:space="preserve">Kunos Simulazioni </t>
  </si>
  <si>
    <t xml:space="preserve">Kung Fu Factory </t>
  </si>
  <si>
    <t xml:space="preserve">Kuju Entertainment </t>
  </si>
  <si>
    <t xml:space="preserve">Kronos Digital Entertainment </t>
  </si>
  <si>
    <t xml:space="preserve">Krome Studios, Screenlife Games </t>
  </si>
  <si>
    <t xml:space="preserve">Krome Studios </t>
  </si>
  <si>
    <t xml:space="preserve">Koolhaus Games </t>
  </si>
  <si>
    <t xml:space="preserve">Konami Software Shanghai </t>
  </si>
  <si>
    <t xml:space="preserve">Konami Computer Entertainment Nagoya </t>
  </si>
  <si>
    <t xml:space="preserve">Konami Computer Entertainment Hawaii </t>
  </si>
  <si>
    <t xml:space="preserve">Kokolo Corporation </t>
  </si>
  <si>
    <t xml:space="preserve">Kojima Productions, Moby Dick Studio </t>
  </si>
  <si>
    <t xml:space="preserve">Kojima Productions </t>
  </si>
  <si>
    <t xml:space="preserve">Koei Tecmo Games </t>
  </si>
  <si>
    <t xml:space="preserve">Koei, Omega Force </t>
  </si>
  <si>
    <t xml:space="preserve">Koei Canada </t>
  </si>
  <si>
    <t xml:space="preserve">Kodiak Interactive </t>
  </si>
  <si>
    <t xml:space="preserve">Knowledge Adventure Inc. </t>
  </si>
  <si>
    <t xml:space="preserve">Klein Computer Entertainment </t>
  </si>
  <si>
    <t xml:space="preserve">King of the Jungle </t>
  </si>
  <si>
    <t xml:space="preserve">KING Art </t>
  </si>
  <si>
    <t xml:space="preserve">Kheops Studio </t>
  </si>
  <si>
    <t xml:space="preserve">Keen Games </t>
  </si>
  <si>
    <t xml:space="preserve">KCE Studios </t>
  </si>
  <si>
    <t xml:space="preserve">Kat Games </t>
  </si>
  <si>
    <t xml:space="preserve">Katauri Interactive </t>
  </si>
  <si>
    <t xml:space="preserve">Kaos Studios </t>
  </si>
  <si>
    <t xml:space="preserve">Kando Games </t>
  </si>
  <si>
    <t xml:space="preserve">K2 LLC </t>
  </si>
  <si>
    <t xml:space="preserve">K2, Kurogane </t>
  </si>
  <si>
    <t xml:space="preserve">JV Games Inc. </t>
  </si>
  <si>
    <t xml:space="preserve">Just For Fun </t>
  </si>
  <si>
    <t xml:space="preserve">Just Add Monsters </t>
  </si>
  <si>
    <t xml:space="preserve">Jupiter Multimedia </t>
  </si>
  <si>
    <t xml:space="preserve">Jupiter Corporation, Jupiter Multimedia </t>
  </si>
  <si>
    <t xml:space="preserve">Jupiter Corporation </t>
  </si>
  <si>
    <t xml:space="preserve">Junction Point </t>
  </si>
  <si>
    <t xml:space="preserve">Juice Games </t>
  </si>
  <si>
    <t xml:space="preserve">JoWooD Entertainment AG </t>
  </si>
  <si>
    <t xml:space="preserve">Joindots, Mastertronic </t>
  </si>
  <si>
    <t xml:space="preserve">JGI Entertainment </t>
  </si>
  <si>
    <t xml:space="preserve">Jet Black Games </t>
  </si>
  <si>
    <t xml:space="preserve">Jester Interactive </t>
  </si>
  <si>
    <t xml:space="preserve">Jellyvision, Iron Galaxy Studios </t>
  </si>
  <si>
    <t xml:space="preserve">Jaleco Entertainment </t>
  </si>
  <si>
    <t xml:space="preserve">Jack of All Games, eV Interactive </t>
  </si>
  <si>
    <t xml:space="preserve">Jack of All Games </t>
  </si>
  <si>
    <t xml:space="preserve">Ivory Tower </t>
  </si>
  <si>
    <t xml:space="preserve">Isopod Labs </t>
  </si>
  <si>
    <t xml:space="preserve">Irrational Games </t>
  </si>
  <si>
    <t xml:space="preserve">Irrational Games, 2K Marin </t>
  </si>
  <si>
    <t xml:space="preserve">IronNos Co.,Ltd. </t>
  </si>
  <si>
    <t xml:space="preserve">Iron Lore Entertainment </t>
  </si>
  <si>
    <t xml:space="preserve">Iron Galaxy Studios </t>
  </si>
  <si>
    <t xml:space="preserve">Ironclad Games </t>
  </si>
  <si>
    <t xml:space="preserve">iRock Interactive </t>
  </si>
  <si>
    <t xml:space="preserve">Iridon Interactive AB </t>
  </si>
  <si>
    <t xml:space="preserve">IR Gurus Interactive Ltd. </t>
  </si>
  <si>
    <t xml:space="preserve">IR Gurus </t>
  </si>
  <si>
    <t xml:space="preserve">Ion Storm </t>
  </si>
  <si>
    <t xml:space="preserve">Io Interactive, Nixxes Software </t>
  </si>
  <si>
    <t xml:space="preserve">Io Interactive </t>
  </si>
  <si>
    <t xml:space="preserve">InXile Entertainment </t>
  </si>
  <si>
    <t xml:space="preserve">Introversion, Double Eleven </t>
  </si>
  <si>
    <t xml:space="preserve">Inti, Inti Creates </t>
  </si>
  <si>
    <t xml:space="preserve">Inti Creates </t>
  </si>
  <si>
    <t xml:space="preserve">Interworks Unlimited, Inc. </t>
  </si>
  <si>
    <t xml:space="preserve">InterServ International </t>
  </si>
  <si>
    <t xml:space="preserve">InterActive Vision Games </t>
  </si>
  <si>
    <t xml:space="preserve">Interactive Brains </t>
  </si>
  <si>
    <t xml:space="preserve">Intelligent Systems </t>
  </si>
  <si>
    <t xml:space="preserve">Insomniac Games </t>
  </si>
  <si>
    <t xml:space="preserve">InLight Entertainment </t>
  </si>
  <si>
    <t xml:space="preserve">Inland Productions </t>
  </si>
  <si>
    <t xml:space="preserve">Infogrames Sheffield </t>
  </si>
  <si>
    <t xml:space="preserve">Infinity Ward, Sledgehammer Games </t>
  </si>
  <si>
    <t xml:space="preserve">Infinity Ward </t>
  </si>
  <si>
    <t xml:space="preserve">Infinite Machine </t>
  </si>
  <si>
    <t xml:space="preserve">Infinite Interactive </t>
  </si>
  <si>
    <t xml:space="preserve">Infinite Dreams, Paragon 5 </t>
  </si>
  <si>
    <t xml:space="preserve">Inferno Games </t>
  </si>
  <si>
    <t xml:space="preserve">Inevitable Entertainment </t>
  </si>
  <si>
    <t xml:space="preserve">Indies Zero </t>
  </si>
  <si>
    <t xml:space="preserve">Indie Built </t>
  </si>
  <si>
    <t xml:space="preserve">Independent Arts </t>
  </si>
  <si>
    <t xml:space="preserve">Incognito Inc. </t>
  </si>
  <si>
    <t xml:space="preserve">Incinerator Games </t>
  </si>
  <si>
    <t xml:space="preserve">Impulse Games </t>
  </si>
  <si>
    <t xml:space="preserve">Impressions Games </t>
  </si>
  <si>
    <t xml:space="preserve">Immersion Software &amp; Graphics </t>
  </si>
  <si>
    <t xml:space="preserve">Image Epoch, Imageepoch </t>
  </si>
  <si>
    <t xml:space="preserve">Illusion Softworks </t>
  </si>
  <si>
    <t xml:space="preserve">Ignition Entertainment </t>
  </si>
  <si>
    <t xml:space="preserve">id Software, Raven Software </t>
  </si>
  <si>
    <t xml:space="preserve">id Software, Nerve Software </t>
  </si>
  <si>
    <t xml:space="preserve">id Software </t>
  </si>
  <si>
    <t xml:space="preserve">Idol Minds </t>
  </si>
  <si>
    <t xml:space="preserve">Idol FX </t>
  </si>
  <si>
    <t xml:space="preserve">Idea Factory, Compile Heart </t>
  </si>
  <si>
    <t xml:space="preserve">Idea Factory </t>
  </si>
  <si>
    <t xml:space="preserve">Icon Games </t>
  </si>
  <si>
    <t xml:space="preserve">Hypnos Entertainment </t>
  </si>
  <si>
    <t xml:space="preserve">Hyperspace Cowgirls </t>
  </si>
  <si>
    <t xml:space="preserve">Humongous Entertainment, Mistic Software </t>
  </si>
  <si>
    <t xml:space="preserve">Humongous Entertainment </t>
  </si>
  <si>
    <t xml:space="preserve">Human Soft, Ivolgamus </t>
  </si>
  <si>
    <t xml:space="preserve">Human Soft </t>
  </si>
  <si>
    <t xml:space="preserve">Human Head Studios </t>
  </si>
  <si>
    <t xml:space="preserve">Human Entertainment </t>
  </si>
  <si>
    <t xml:space="preserve">Hudson Soft </t>
  </si>
  <si>
    <t xml:space="preserve">Hudson, NATSUME ATARI Inc. </t>
  </si>
  <si>
    <t xml:space="preserve">Hudson Entertainment </t>
  </si>
  <si>
    <t xml:space="preserve">Hot Lava Games </t>
  </si>
  <si>
    <t xml:space="preserve">Hothouse Creations </t>
  </si>
  <si>
    <t xml:space="preserve">Hoplite Research </t>
  </si>
  <si>
    <t xml:space="preserve">Hokus Pokus </t>
  </si>
  <si>
    <t xml:space="preserve">Hit Maker </t>
  </si>
  <si>
    <t xml:space="preserve">Hijinx Studios </t>
  </si>
  <si>
    <t xml:space="preserve">High Voltage Software, Ubisoft Paris </t>
  </si>
  <si>
    <t xml:space="preserve">High Voltage Software, Backbone Entertainment </t>
  </si>
  <si>
    <t xml:space="preserve">High Voltage Software </t>
  </si>
  <si>
    <t xml:space="preserve">High Moon Studios, Mercenary Technologies </t>
  </si>
  <si>
    <t xml:space="preserve">High Moon Studios </t>
  </si>
  <si>
    <t xml:space="preserve">High Impact Games </t>
  </si>
  <si>
    <t xml:space="preserve">Her Interactive </t>
  </si>
  <si>
    <t xml:space="preserve">Hello Games </t>
  </si>
  <si>
    <t xml:space="preserve">Hellbent Games </t>
  </si>
  <si>
    <t xml:space="preserve">Heavy Iron Studios </t>
  </si>
  <si>
    <t xml:space="preserve">Headstrong Games </t>
  </si>
  <si>
    <t xml:space="preserve">Headfirst Productions </t>
  </si>
  <si>
    <t xml:space="preserve">HB Studios Multimedia </t>
  </si>
  <si>
    <t xml:space="preserve">Hasbro Interactive </t>
  </si>
  <si>
    <t xml:space="preserve">Harmonix Music Systems, Demiurge Studios </t>
  </si>
  <si>
    <t xml:space="preserve">Harmonix Music Systems, Backbone Entertainment </t>
  </si>
  <si>
    <t xml:space="preserve">Harmonix Music Systems </t>
  </si>
  <si>
    <t xml:space="preserve">Happy Happening </t>
  </si>
  <si>
    <t xml:space="preserve">HandMade Game </t>
  </si>
  <si>
    <t xml:space="preserve">h.a.n.d. Inc. </t>
  </si>
  <si>
    <t xml:space="preserve">Handheld Games </t>
  </si>
  <si>
    <t xml:space="preserve">HAL Labs, Creatures Inc. </t>
  </si>
  <si>
    <t xml:space="preserve">HAL Labs </t>
  </si>
  <si>
    <t xml:space="preserve">Halfbrick Studios </t>
  </si>
  <si>
    <t xml:space="preserve">Gusto Games </t>
  </si>
  <si>
    <t xml:space="preserve">Gust, Idea Factory </t>
  </si>
  <si>
    <t xml:space="preserve">Gunnar Games </t>
  </si>
  <si>
    <t xml:space="preserve">Guildford Studio </t>
  </si>
  <si>
    <t xml:space="preserve">Guerilla Cambridge </t>
  </si>
  <si>
    <t xml:space="preserve">GSC Game World </t>
  </si>
  <si>
    <t xml:space="preserve">Griptonite Games </t>
  </si>
  <si>
    <t xml:space="preserve">Griffin International </t>
  </si>
  <si>
    <t xml:space="preserve">Gratuitous Games </t>
  </si>
  <si>
    <t xml:space="preserve">Grasshopper Manufacture </t>
  </si>
  <si>
    <t xml:space="preserve">Graphic State </t>
  </si>
  <si>
    <t xml:space="preserve">Graffiti Entertainment </t>
  </si>
  <si>
    <t xml:space="preserve">Gorilla Systems </t>
  </si>
  <si>
    <t xml:space="preserve">Gorilla Games </t>
  </si>
  <si>
    <t xml:space="preserve">Good Science Studio </t>
  </si>
  <si>
    <t xml:space="preserve">Gogii Games </t>
  </si>
  <si>
    <t xml:space="preserve">GlyphX Games </t>
  </si>
  <si>
    <t xml:space="preserve">Glyphic Entertainment </t>
  </si>
  <si>
    <t xml:space="preserve">Global Star Software </t>
  </si>
  <si>
    <t xml:space="preserve">Global A </t>
  </si>
  <si>
    <t xml:space="preserve">Gimagin Games </t>
  </si>
  <si>
    <t xml:space="preserve">Giants Software </t>
  </si>
  <si>
    <t xml:space="preserve">Ghost Games </t>
  </si>
  <si>
    <t xml:space="preserve">Gevo Entertainment </t>
  </si>
  <si>
    <t xml:space="preserve">Genuine Games </t>
  </si>
  <si>
    <t xml:space="preserve">Genki, Kojima Productions </t>
  </si>
  <si>
    <t xml:space="preserve">Genius Sonority Inc., Disney Interactive Studios </t>
  </si>
  <si>
    <t xml:space="preserve">Genius Sonority Inc. </t>
  </si>
  <si>
    <t xml:space="preserve">Gearbox Software, WayForward </t>
  </si>
  <si>
    <t xml:space="preserve">Gearbox Software </t>
  </si>
  <si>
    <t xml:space="preserve">Gearbox Software, 3D Realms </t>
  </si>
  <si>
    <t xml:space="preserve">Gas Powered Games </t>
  </si>
  <si>
    <t xml:space="preserve">Gaslamp Games </t>
  </si>
  <si>
    <t xml:space="preserve">Gammick Entertainment </t>
  </si>
  <si>
    <t xml:space="preserve">Gaming Minds Studios </t>
  </si>
  <si>
    <t xml:space="preserve">Game Titan </t>
  </si>
  <si>
    <t xml:space="preserve">Games Farm </t>
  </si>
  <si>
    <t xml:space="preserve">Game Sauce </t>
  </si>
  <si>
    <t xml:space="preserve">Game Republic, JapanStudio </t>
  </si>
  <si>
    <t xml:space="preserve">Game Republic </t>
  </si>
  <si>
    <t xml:space="preserve">Gameness Art Software </t>
  </si>
  <si>
    <t xml:space="preserve">GameMill Publishing, 1st Playable Productions </t>
  </si>
  <si>
    <t xml:space="preserve">Game Machine Studios </t>
  </si>
  <si>
    <t xml:space="preserve">Game Life </t>
  </si>
  <si>
    <t xml:space="preserve">Gameinvest, Seed Studios, Lda </t>
  </si>
  <si>
    <t xml:space="preserve">Game Freak </t>
  </si>
  <si>
    <t xml:space="preserve">Game Brains </t>
  </si>
  <si>
    <t xml:space="preserve">Game Arts, Seta Corporation </t>
  </si>
  <si>
    <t xml:space="preserve">Game Arts, Japan Art Media (JAM) </t>
  </si>
  <si>
    <t xml:space="preserve">Game Arts </t>
  </si>
  <si>
    <t xml:space="preserve">Gaijin Games </t>
  </si>
  <si>
    <t xml:space="preserve">Gaijin Entertainment </t>
  </si>
  <si>
    <t xml:space="preserve">Gaia (Sony) </t>
  </si>
  <si>
    <t xml:space="preserve">Fusionsphere Systems, Animation Arts </t>
  </si>
  <si>
    <t xml:space="preserve">Fusionsphere Systems </t>
  </si>
  <si>
    <t xml:space="preserve">Fuse Games Limited </t>
  </si>
  <si>
    <t xml:space="preserve">FUN Labs </t>
  </si>
  <si>
    <t xml:space="preserve">Funbox Media </t>
  </si>
  <si>
    <t xml:space="preserve">Funatics Software, Funatics </t>
  </si>
  <si>
    <t xml:space="preserve">Full Fat </t>
  </si>
  <si>
    <t xml:space="preserve">Frozenbyte, Inc. </t>
  </si>
  <si>
    <t xml:space="preserve">FrontLine Studios </t>
  </si>
  <si>
    <t xml:space="preserve">Frontier Developments, Various </t>
  </si>
  <si>
    <t xml:space="preserve">Frontier Developments </t>
  </si>
  <si>
    <t xml:space="preserve">From Software </t>
  </si>
  <si>
    <t xml:space="preserve">Frogwares, Mistic Software </t>
  </si>
  <si>
    <t xml:space="preserve">Frima Studio </t>
  </si>
  <si>
    <t xml:space="preserve">Free Radical Design </t>
  </si>
  <si>
    <t xml:space="preserve">Freedom Factory Studios </t>
  </si>
  <si>
    <t xml:space="preserve">Frame Studios Interactive </t>
  </si>
  <si>
    <t xml:space="preserve">Fox Interactive </t>
  </si>
  <si>
    <t xml:space="preserve">Foreign Media </t>
  </si>
  <si>
    <t xml:space="preserve">Flying Tiger Development </t>
  </si>
  <si>
    <t xml:space="preserve">Flying Lab Software </t>
  </si>
  <si>
    <t xml:space="preserve">Fluid Studios </t>
  </si>
  <si>
    <t xml:space="preserve">Flagship Studios </t>
  </si>
  <si>
    <t xml:space="preserve">Flagship, HAL Labs </t>
  </si>
  <si>
    <t xml:space="preserve">Fizz Factor </t>
  </si>
  <si>
    <t xml:space="preserve">Firehazard Studio </t>
  </si>
  <si>
    <t xml:space="preserve">FireFly Studios </t>
  </si>
  <si>
    <t xml:space="preserve">Firebrand Games </t>
  </si>
  <si>
    <t xml:space="preserve">Firaxis Games </t>
  </si>
  <si>
    <t xml:space="preserve">Fatshark AB </t>
  </si>
  <si>
    <t xml:space="preserve">FASA Studio </t>
  </si>
  <si>
    <t xml:space="preserve">Farsight Technologies </t>
  </si>
  <si>
    <t xml:space="preserve">Farsight Studios, Crave </t>
  </si>
  <si>
    <t xml:space="preserve">Farsight Studios </t>
  </si>
  <si>
    <t xml:space="preserve">Farmind Ltd </t>
  </si>
  <si>
    <t xml:space="preserve">Fall Line Studio </t>
  </si>
  <si>
    <t xml:space="preserve">FAKT Software </t>
  </si>
  <si>
    <t xml:space="preserve">F84 Games </t>
  </si>
  <si>
    <t xml:space="preserve">Extra Mile Studios </t>
  </si>
  <si>
    <t xml:space="preserve">Experience Inc. </t>
  </si>
  <si>
    <t xml:space="preserve">Exient Entertainment </t>
  </si>
  <si>
    <t xml:space="preserve">Examu, Marvelous Inc. </t>
  </si>
  <si>
    <t xml:space="preserve">Evolution Studios </t>
  </si>
  <si>
    <t xml:space="preserve">Evolution Games </t>
  </si>
  <si>
    <t xml:space="preserve">eV Interactive </t>
  </si>
  <si>
    <t xml:space="preserve">Eutechnyx, Deep Silver </t>
  </si>
  <si>
    <t xml:space="preserve">Eurocom Entertainment Software, Visceral Games </t>
  </si>
  <si>
    <t xml:space="preserve">Eurocom Entertainment Software </t>
  </si>
  <si>
    <t xml:space="preserve">Eugen Systems </t>
  </si>
  <si>
    <t xml:space="preserve">Etranges Libellules </t>
  </si>
  <si>
    <t xml:space="preserve">Epic Games, People Can Fly </t>
  </si>
  <si>
    <t xml:space="preserve">Epic Games </t>
  </si>
  <si>
    <t xml:space="preserve">Epicenter Studios </t>
  </si>
  <si>
    <t xml:space="preserve">Epicenter Interactive </t>
  </si>
  <si>
    <t xml:space="preserve">Entersphere, Inc. </t>
  </si>
  <si>
    <t xml:space="preserve">Ensemble Studios </t>
  </si>
  <si>
    <t xml:space="preserve">Enlight Software </t>
  </si>
  <si>
    <t xml:space="preserve">EnjoyUp Games </t>
  </si>
  <si>
    <t xml:space="preserve">Enigma Software Productions </t>
  </si>
  <si>
    <t xml:space="preserve">Engine Software, Re-Logic </t>
  </si>
  <si>
    <t xml:space="preserve">Engine Software </t>
  </si>
  <si>
    <t xml:space="preserve">EM Studios </t>
  </si>
  <si>
    <t xml:space="preserve">Empty Clip Studios </t>
  </si>
  <si>
    <t xml:space="preserve">Empire Oxford </t>
  </si>
  <si>
    <t xml:space="preserve">Empire Interactive </t>
  </si>
  <si>
    <t xml:space="preserve">Elixir Studios </t>
  </si>
  <si>
    <t xml:space="preserve">Electronic Arts, Rebellion </t>
  </si>
  <si>
    <t xml:space="preserve">Electronic Arts, EA Redwood Shores </t>
  </si>
  <si>
    <t xml:space="preserve">Electronic Arts </t>
  </si>
  <si>
    <t xml:space="preserve">EKO Software </t>
  </si>
  <si>
    <t xml:space="preserve">Eighting, Takara Tomy </t>
  </si>
  <si>
    <t xml:space="preserve">Eighting, Genius Sonority Inc. </t>
  </si>
  <si>
    <t xml:space="preserve">Eidos Montreal, Nixxes Software </t>
  </si>
  <si>
    <t xml:space="preserve">Eidos Montreal </t>
  </si>
  <si>
    <t xml:space="preserve">Eidos Interactive, Tantalus Interactive </t>
  </si>
  <si>
    <t xml:space="preserve">Eidos Interactive </t>
  </si>
  <si>
    <t xml:space="preserve">Eiconic Games </t>
  </si>
  <si>
    <t xml:space="preserve">Edge of Reality </t>
  </si>
  <si>
    <t xml:space="preserve">Edge Entertainment, Anima Project </t>
  </si>
  <si>
    <t xml:space="preserve">Eden Studios </t>
  </si>
  <si>
    <t xml:space="preserve">EC Interactive Games </t>
  </si>
  <si>
    <t xml:space="preserve">EA Vancouver </t>
  </si>
  <si>
    <t xml:space="preserve">EA Tiburon, n-Space </t>
  </si>
  <si>
    <t xml:space="preserve">EA Tiburon </t>
  </si>
  <si>
    <t xml:space="preserve">Easy Interactive </t>
  </si>
  <si>
    <t xml:space="preserve">EA Sports, EA Vancouver </t>
  </si>
  <si>
    <t xml:space="preserve">EA Sports, EA Canada </t>
  </si>
  <si>
    <t xml:space="preserve">EA Sports Big </t>
  </si>
  <si>
    <t xml:space="preserve">EA Sports </t>
  </si>
  <si>
    <t xml:space="preserve">EA Seattle </t>
  </si>
  <si>
    <t xml:space="preserve">EA Salt Lake </t>
  </si>
  <si>
    <t xml:space="preserve">EA Redwood Shores, EA Salt Lake </t>
  </si>
  <si>
    <t xml:space="preserve">EA Redwood Shores </t>
  </si>
  <si>
    <t xml:space="preserve">EA Phenomic </t>
  </si>
  <si>
    <t xml:space="preserve">EA Mythic </t>
  </si>
  <si>
    <t xml:space="preserve">EA Montreal </t>
  </si>
  <si>
    <t xml:space="preserve">EA LA </t>
  </si>
  <si>
    <t xml:space="preserve">EA Japan Studio </t>
  </si>
  <si>
    <t xml:space="preserve">Eagle Dynamics </t>
  </si>
  <si>
    <t xml:space="preserve">EA Games </t>
  </si>
  <si>
    <t xml:space="preserve">EA DICE, Danger Close </t>
  </si>
  <si>
    <t xml:space="preserve">EA DICE </t>
  </si>
  <si>
    <t xml:space="preserve">EA Chicago </t>
  </si>
  <si>
    <t xml:space="preserve">EA Canada, Sensory Sweep </t>
  </si>
  <si>
    <t xml:space="preserve">EA Canada, Nihilistic </t>
  </si>
  <si>
    <t xml:space="preserve">EA Canada, Exient Entertainment </t>
  </si>
  <si>
    <t xml:space="preserve">EA Canada, EA Vancouver </t>
  </si>
  <si>
    <t xml:space="preserve">EA Canada </t>
  </si>
  <si>
    <t xml:space="preserve">EA Bright Light </t>
  </si>
  <si>
    <t xml:space="preserve">EA Black Box </t>
  </si>
  <si>
    <t xml:space="preserve">Dusenberry Martin Racing </t>
  </si>
  <si>
    <t xml:space="preserve">dtp Young Entertainment AG </t>
  </si>
  <si>
    <t xml:space="preserve">DTP Entertainment </t>
  </si>
  <si>
    <t xml:space="preserve">DSI Games </t>
  </si>
  <si>
    <t xml:space="preserve">Dreamworks Interactive </t>
  </si>
  <si>
    <t xml:space="preserve">Dreamworks Games </t>
  </si>
  <si>
    <t xml:space="preserve">DreamCatcher Interactive </t>
  </si>
  <si>
    <t xml:space="preserve">Dovetail Games </t>
  </si>
  <si>
    <t xml:space="preserve">DoubleTap Games </t>
  </si>
  <si>
    <t xml:space="preserve">Double Helix Games </t>
  </si>
  <si>
    <t xml:space="preserve">Double Fine Productions </t>
  </si>
  <si>
    <t xml:space="preserve">DONTNOD Entertainment </t>
  </si>
  <si>
    <t xml:space="preserve">Doki Denki </t>
  </si>
  <si>
    <t xml:space="preserve">DMi Games </t>
  </si>
  <si>
    <t xml:space="preserve">DMA Design, Rockstar North </t>
  </si>
  <si>
    <t xml:space="preserve">DMA Design </t>
  </si>
  <si>
    <t xml:space="preserve">Disney Interactive Studios, Land Ho! </t>
  </si>
  <si>
    <t xml:space="preserve">Disney Interactive Studios </t>
  </si>
  <si>
    <t xml:space="preserve">Disney Interactive </t>
  </si>
  <si>
    <t xml:space="preserve">Direct Action Games </t>
  </si>
  <si>
    <t xml:space="preserve">DiP Interactive </t>
  </si>
  <si>
    <t xml:space="preserve">Dimps Corporation, Sonic Team </t>
  </si>
  <si>
    <t xml:space="preserve">Dimps Corporation, SCE Japan Studio </t>
  </si>
  <si>
    <t xml:space="preserve">Dimps Corporation, Namco Bandai Games </t>
  </si>
  <si>
    <t xml:space="preserve">Dimps Corporation </t>
  </si>
  <si>
    <t xml:space="preserve">Digital Mayhem </t>
  </si>
  <si>
    <t xml:space="preserve">Digital Leisure Inc. </t>
  </si>
  <si>
    <t xml:space="preserve">Digital Kids </t>
  </si>
  <si>
    <t xml:space="preserve">Digital Illusions </t>
  </si>
  <si>
    <t xml:space="preserve">Digital Fiction </t>
  </si>
  <si>
    <t xml:space="preserve">Digital Extremes </t>
  </si>
  <si>
    <t xml:space="preserve">Digital Extremes, 2K Marin </t>
  </si>
  <si>
    <t xml:space="preserve">Digital Embryo </t>
  </si>
  <si>
    <t xml:space="preserve">Digital Eclipse </t>
  </si>
  <si>
    <t xml:space="preserve">Digital Anvil </t>
  </si>
  <si>
    <t xml:space="preserve">Dice, Danger Close </t>
  </si>
  <si>
    <t xml:space="preserve">Destination Software </t>
  </si>
  <si>
    <t xml:space="preserve">Design Factory </t>
  </si>
  <si>
    <t xml:space="preserve">Delta Factory </t>
  </si>
  <si>
    <t xml:space="preserve">Delphine Software International </t>
  </si>
  <si>
    <t xml:space="preserve">Deibus Studios </t>
  </si>
  <si>
    <t xml:space="preserve">Deep Space </t>
  </si>
  <si>
    <t xml:space="preserve">Deep Silver, Sproing Interactive Media, Sproing </t>
  </si>
  <si>
    <t xml:space="preserve">Deep Silver, Keen Games </t>
  </si>
  <si>
    <t xml:space="preserve">Deep Silver Dambuster Studios </t>
  </si>
  <si>
    <t xml:space="preserve">Deep Silver </t>
  </si>
  <si>
    <t xml:space="preserve">Deep Red </t>
  </si>
  <si>
    <t xml:space="preserve">Deep Fried Entertainment </t>
  </si>
  <si>
    <t xml:space="preserve">Deadline Games </t>
  </si>
  <si>
    <t xml:space="preserve">DC Studios </t>
  </si>
  <si>
    <t xml:space="preserve">David A. Palmer Productions </t>
  </si>
  <si>
    <t xml:space="preserve">Data Design Interactive </t>
  </si>
  <si>
    <t xml:space="preserve">Danger Close </t>
  </si>
  <si>
    <t xml:space="preserve">Dancing Dots </t>
  </si>
  <si>
    <t xml:space="preserve">Daedalic Entertainment </t>
  </si>
  <si>
    <t xml:space="preserve">CyberPlanet Interactive Public Co., Ltd., Maximum Family Games </t>
  </si>
  <si>
    <t xml:space="preserve">CyberPlanet Interactive Public Co., Ltd. </t>
  </si>
  <si>
    <t xml:space="preserve">Cyber Planet </t>
  </si>
  <si>
    <t xml:space="preserve">Cyberlore Studios </t>
  </si>
  <si>
    <t xml:space="preserve">CyberConnect2, Racjin </t>
  </si>
  <si>
    <t xml:space="preserve">Cyan Worlds </t>
  </si>
  <si>
    <t xml:space="preserve">Cyanide, Cyanide Studios </t>
  </si>
  <si>
    <t xml:space="preserve">Curly Monsters </t>
  </si>
  <si>
    <t xml:space="preserve">Curious Pictures </t>
  </si>
  <si>
    <t xml:space="preserve">Cunning Developments </t>
  </si>
  <si>
    <t xml:space="preserve">Culture Brain </t>
  </si>
  <si>
    <t xml:space="preserve">Crystal Dynamics, Nixxes Software </t>
  </si>
  <si>
    <t xml:space="preserve">Crystal Dynamics </t>
  </si>
  <si>
    <t xml:space="preserve">Cryptic Studios </t>
  </si>
  <si>
    <t xml:space="preserve">Criterion Games </t>
  </si>
  <si>
    <t xml:space="preserve">Creatures Inc. </t>
  </si>
  <si>
    <t xml:space="preserve">Creat Studios </t>
  </si>
  <si>
    <t xml:space="preserve">Creative Patterns </t>
  </si>
  <si>
    <t xml:space="preserve">Creative Assembly </t>
  </si>
  <si>
    <t xml:space="preserve">Crawfish Interactive </t>
  </si>
  <si>
    <t xml:space="preserve">Crave, DTP Entertainment </t>
  </si>
  <si>
    <t xml:space="preserve">Cranky Pants Games </t>
  </si>
  <si>
    <t xml:space="preserve">Crafts &amp; Meister </t>
  </si>
  <si>
    <t xml:space="preserve">Coyote Developments </t>
  </si>
  <si>
    <t xml:space="preserve">Coyote Console </t>
  </si>
  <si>
    <t xml:space="preserve">Cowboy Rodeo </t>
  </si>
  <si>
    <t xml:space="preserve">Core Design Ltd. </t>
  </si>
  <si>
    <t xml:space="preserve">Cooking Mama Limited </t>
  </si>
  <si>
    <t xml:space="preserve">Contraband Entertainment </t>
  </si>
  <si>
    <t xml:space="preserve">Conspiracy Entertainment </t>
  </si>
  <si>
    <t xml:space="preserve">Confounding Factor </t>
  </si>
  <si>
    <t xml:space="preserve">Computer Artworks </t>
  </si>
  <si>
    <t xml:space="preserve">Compulsion Games </t>
  </si>
  <si>
    <t xml:space="preserve">Compile Heart, GCREST </t>
  </si>
  <si>
    <t xml:space="preserve">Compile Heart </t>
  </si>
  <si>
    <t xml:space="preserve">Colossal Order </t>
  </si>
  <si>
    <t xml:space="preserve">Collision Studios </t>
  </si>
  <si>
    <t xml:space="preserve">Coldwood Interactive </t>
  </si>
  <si>
    <t xml:space="preserve">CokeM Interactive </t>
  </si>
  <si>
    <t xml:space="preserve">Cohort Studios </t>
  </si>
  <si>
    <t xml:space="preserve">Coffee Stain Studios </t>
  </si>
  <si>
    <t xml:space="preserve">Codo Games </t>
  </si>
  <si>
    <t xml:space="preserve">Codemasters Birmingham </t>
  </si>
  <si>
    <t xml:space="preserve">Clover Studio </t>
  </si>
  <si>
    <t xml:space="preserve">Clockwork Games </t>
  </si>
  <si>
    <t xml:space="preserve">Climax Studios </t>
  </si>
  <si>
    <t xml:space="preserve">Climax Group, Climax Studios </t>
  </si>
  <si>
    <t xml:space="preserve">Climax Group </t>
  </si>
  <si>
    <t xml:space="preserve">Climax Entertainment </t>
  </si>
  <si>
    <t xml:space="preserve">Classic Media Distribution Limited </t>
  </si>
  <si>
    <t xml:space="preserve">Clap Hanz </t>
  </si>
  <si>
    <t xml:space="preserve">City Interactive, Deck 13 </t>
  </si>
  <si>
    <t xml:space="preserve">City Interactive </t>
  </si>
  <si>
    <t xml:space="preserve">Circus Freak </t>
  </si>
  <si>
    <t xml:space="preserve">CI Games </t>
  </si>
  <si>
    <t xml:space="preserve">Chris Sawyer </t>
  </si>
  <si>
    <t xml:space="preserve">Check Six Games </t>
  </si>
  <si>
    <t xml:space="preserve">Certain Affinity </t>
  </si>
  <si>
    <t xml:space="preserve">Cerasus Media </t>
  </si>
  <si>
    <t xml:space="preserve">CD Projekt Red Studio </t>
  </si>
  <si>
    <t xml:space="preserve">Cavia Inc. </t>
  </si>
  <si>
    <t xml:space="preserve">Cave Barn </t>
  </si>
  <si>
    <t xml:space="preserve">Cauldron Ltd. </t>
  </si>
  <si>
    <t xml:space="preserve">Cattle Call </t>
  </si>
  <si>
    <t xml:space="preserve">Cat Daddy Games </t>
  </si>
  <si>
    <t xml:space="preserve">Career Soft </t>
  </si>
  <si>
    <t xml:space="preserve">Carbine Studios </t>
  </si>
  <si>
    <t xml:space="preserve">Capcom Vancouver </t>
  </si>
  <si>
    <t xml:space="preserve">Capcom, QLOC </t>
  </si>
  <si>
    <t xml:space="preserve">Capcom, Pipeworks Software, Inc. </t>
  </si>
  <si>
    <t xml:space="preserve">Capcom, Klein Computer Entertainment </t>
  </si>
  <si>
    <t xml:space="preserve">Camouflaj, LLC </t>
  </si>
  <si>
    <t xml:space="preserve">Camelot Software Planning </t>
  </si>
  <si>
    <t xml:space="preserve">Buzz Monkey, EA Montreal </t>
  </si>
  <si>
    <t xml:space="preserve">Buzz Monkey </t>
  </si>
  <si>
    <t xml:space="preserve">Bunkasha Publishing </t>
  </si>
  <si>
    <t xml:space="preserve">Bungie Software, Bungie </t>
  </si>
  <si>
    <t xml:space="preserve">Bungie Software </t>
  </si>
  <si>
    <t xml:space="preserve">Bullfrog Productions </t>
  </si>
  <si>
    <t xml:space="preserve">Buka Entertainment, Targem Games </t>
  </si>
  <si>
    <t xml:space="preserve">Buena Vista Interactive </t>
  </si>
  <si>
    <t xml:space="preserve">Buena Vista Games </t>
  </si>
  <si>
    <t xml:space="preserve">Buddiez, Inc. </t>
  </si>
  <si>
    <t xml:space="preserve">Brownie Brown </t>
  </si>
  <si>
    <t xml:space="preserve">Broadsword Interactive </t>
  </si>
  <si>
    <t xml:space="preserve">Bright Future GmbH </t>
  </si>
  <si>
    <t xml:space="preserve">Brash Entertainment </t>
  </si>
  <si>
    <t xml:space="preserve">Brain Toys </t>
  </si>
  <si>
    <t xml:space="preserve">Brainbox Games </t>
  </si>
  <si>
    <t xml:space="preserve">Boxed Dream </t>
  </si>
  <si>
    <t xml:space="preserve">Box Clever Interactive </t>
  </si>
  <si>
    <t xml:space="preserve">BottleRocket Entertainment </t>
  </si>
  <si>
    <t xml:space="preserve">Boston Animation </t>
  </si>
  <si>
    <t xml:space="preserve">Bohemia Interactive </t>
  </si>
  <si>
    <t xml:space="preserve">Blue Tongue Entertainment </t>
  </si>
  <si>
    <t xml:space="preserve">Blue Tongue </t>
  </si>
  <si>
    <t xml:space="preserve">Blue Tea Games </t>
  </si>
  <si>
    <t xml:space="preserve">Blue Shift </t>
  </si>
  <si>
    <t xml:space="preserve">Bluepoint Games </t>
  </si>
  <si>
    <t xml:space="preserve">Blue Planet Software </t>
  </si>
  <si>
    <t xml:space="preserve">Blue Omega </t>
  </si>
  <si>
    <t xml:space="preserve">Bluehole Studio </t>
  </si>
  <si>
    <t xml:space="preserve">Blue Fang Games </t>
  </si>
  <si>
    <t xml:space="preserve">Blue Castle Games </t>
  </si>
  <si>
    <t xml:space="preserve">Blue Byte, Related Designs </t>
  </si>
  <si>
    <t xml:space="preserve">Blue Byte </t>
  </si>
  <si>
    <t xml:space="preserve">Blizzard North </t>
  </si>
  <si>
    <t xml:space="preserve">Blizzard Entertainment </t>
  </si>
  <si>
    <t xml:space="preserve">Blitz Games Studios </t>
  </si>
  <si>
    <t xml:space="preserve">Blitz Games, Human Soft </t>
  </si>
  <si>
    <t xml:space="preserve">Blitz Games </t>
  </si>
  <si>
    <t xml:space="preserve">Blast! Entertainment Ltd </t>
  </si>
  <si>
    <t xml:space="preserve">Blade Interactive </t>
  </si>
  <si>
    <t xml:space="preserve">Black Ship Games </t>
  </si>
  <si>
    <t xml:space="preserve">Black Sea Studios </t>
  </si>
  <si>
    <t xml:space="preserve">Black Rock Studio </t>
  </si>
  <si>
    <t xml:space="preserve">Black Ops Entertainment </t>
  </si>
  <si>
    <t xml:space="preserve">Black Lantern Studios </t>
  </si>
  <si>
    <t xml:space="preserve">Black Isle Studios </t>
  </si>
  <si>
    <t xml:space="preserve">Black Hole Games </t>
  </si>
  <si>
    <t xml:space="preserve">Black Box </t>
  </si>
  <si>
    <t xml:space="preserve">Black Bean Games </t>
  </si>
  <si>
    <t xml:space="preserve">Bizarre Creations </t>
  </si>
  <si>
    <t xml:space="preserve">Bit Town </t>
  </si>
  <si>
    <t xml:space="preserve">Bits Studios </t>
  </si>
  <si>
    <t xml:space="preserve">Bitmap Brothers </t>
  </si>
  <si>
    <t xml:space="preserve">BIP Games </t>
  </si>
  <si>
    <t xml:space="preserve">BioWare, Demiurge Studios </t>
  </si>
  <si>
    <t xml:space="preserve">Bionic Games </t>
  </si>
  <si>
    <t xml:space="preserve">Big Time Software </t>
  </si>
  <si>
    <t xml:space="preserve">Big Sky Software </t>
  </si>
  <si>
    <t xml:space="preserve">Big Red Software </t>
  </si>
  <si>
    <t xml:space="preserve">Big Red Button Entertainment </t>
  </si>
  <si>
    <t xml:space="preserve">Big John Games </t>
  </si>
  <si>
    <t xml:space="preserve">Big Huge Games </t>
  </si>
  <si>
    <t xml:space="preserve">Big Head Games Ltd. </t>
  </si>
  <si>
    <t xml:space="preserve">Big Fish Games </t>
  </si>
  <si>
    <t xml:space="preserve">Big Blue Entertainment </t>
  </si>
  <si>
    <t xml:space="preserve">Big Blue Bubble Inc., Scholastic, Inc. </t>
  </si>
  <si>
    <t xml:space="preserve">Big Blue Bubble Inc., Breakthrough New Media </t>
  </si>
  <si>
    <t xml:space="preserve">Big Blue Bubble Inc. </t>
  </si>
  <si>
    <t xml:space="preserve">Big Blue Box </t>
  </si>
  <si>
    <t xml:space="preserve">Bigbig Studios </t>
  </si>
  <si>
    <t xml:space="preserve">Bigben Interactive, Red Wagon Games </t>
  </si>
  <si>
    <t xml:space="preserve">Big Ant Studios </t>
  </si>
  <si>
    <t xml:space="preserve">Beyond Reality </t>
  </si>
  <si>
    <t xml:space="preserve">Beyond Games </t>
  </si>
  <si>
    <t xml:space="preserve">Bethesda Softworks </t>
  </si>
  <si>
    <t xml:space="preserve">Bethesda Game Studios </t>
  </si>
  <si>
    <t xml:space="preserve">Best Way </t>
  </si>
  <si>
    <t xml:space="preserve">Beluga Computer </t>
  </si>
  <si>
    <t xml:space="preserve">Behaviour Interactive </t>
  </si>
  <si>
    <t xml:space="preserve">Behavior Studios </t>
  </si>
  <si>
    <t xml:space="preserve">Beep Industries </t>
  </si>
  <si>
    <t xml:space="preserve">Beenox, Other Ocean Interactive </t>
  </si>
  <si>
    <t xml:space="preserve">BattleGoat Studios </t>
  </si>
  <si>
    <t xml:space="preserve">Barnstorm Games </t>
  </si>
  <si>
    <t xml:space="preserve">Barnhouse Effect </t>
  </si>
  <si>
    <t xml:space="preserve">Barking Lizards </t>
  </si>
  <si>
    <t xml:space="preserve">Banpresto, SoftMax </t>
  </si>
  <si>
    <t xml:space="preserve">Bandai Namco Games, Artdink </t>
  </si>
  <si>
    <t xml:space="preserve">Bandai Namco Games </t>
  </si>
  <si>
    <t xml:space="preserve">Bam Entertainment </t>
  </si>
  <si>
    <t xml:space="preserve">Backbone Vancouver </t>
  </si>
  <si>
    <t xml:space="preserve">Backbone Entertainment </t>
  </si>
  <si>
    <t xml:space="preserve">Backbone Emeryville </t>
  </si>
  <si>
    <t xml:space="preserve">Babylon Software </t>
  </si>
  <si>
    <t xml:space="preserve">Axis Entertainment </t>
  </si>
  <si>
    <t xml:space="preserve">Awesome Studios </t>
  </si>
  <si>
    <t xml:space="preserve">Awesome Play Ltd. </t>
  </si>
  <si>
    <t xml:space="preserve">AWE Games </t>
  </si>
  <si>
    <t xml:space="preserve">Avanquest Software </t>
  </si>
  <si>
    <t xml:space="preserve">Avalanche Studios </t>
  </si>
  <si>
    <t xml:space="preserve">Avalanche Software </t>
  </si>
  <si>
    <t xml:space="preserve">Autumn Moon </t>
  </si>
  <si>
    <t xml:space="preserve">Attractive Games </t>
  </si>
  <si>
    <t xml:space="preserve">Attention To Detail </t>
  </si>
  <si>
    <t xml:space="preserve">Attention Software </t>
  </si>
  <si>
    <t xml:space="preserve">Atomic Planet Entertainment, Mud Duck Productions </t>
  </si>
  <si>
    <t xml:space="preserve">Atomic Planet Entertainment </t>
  </si>
  <si>
    <t xml:space="preserve">Atomic Motion </t>
  </si>
  <si>
    <t xml:space="preserve">Atomic Games </t>
  </si>
  <si>
    <t xml:space="preserve">Atlus, Dingo Inc. </t>
  </si>
  <si>
    <t xml:space="preserve">Atlus Co. </t>
  </si>
  <si>
    <t xml:space="preserve">Atari, Transmission Games, Atari SA </t>
  </si>
  <si>
    <t xml:space="preserve">Atari, Slightly Mad Studios, Atari SA </t>
  </si>
  <si>
    <t xml:space="preserve">Atari, Atari SA </t>
  </si>
  <si>
    <t xml:space="preserve">Asylum Entertainment </t>
  </si>
  <si>
    <t xml:space="preserve">Aspect, Takara Tomy </t>
  </si>
  <si>
    <t xml:space="preserve">Asobo Studio </t>
  </si>
  <si>
    <t xml:space="preserve">Asmik Ace Entertainment, Inc </t>
  </si>
  <si>
    <t xml:space="preserve">Ascaron Entertainment GmbH, Ascaron Entertainment </t>
  </si>
  <si>
    <t xml:space="preserve">Ascaron Entertainment GmbH </t>
  </si>
  <si>
    <t xml:space="preserve">Arts Software </t>
  </si>
  <si>
    <t xml:space="preserve">Artificial Studios, Immersion Software &amp; Graphics </t>
  </si>
  <si>
    <t xml:space="preserve">Artificial Mind and Movement, Polygon Magic </t>
  </si>
  <si>
    <t xml:space="preserve">Artificial Mind and Movement, EA Redwood Shores </t>
  </si>
  <si>
    <t xml:space="preserve">Artificial Mind and Movement </t>
  </si>
  <si>
    <t xml:space="preserve">Artefacts Studio </t>
  </si>
  <si>
    <t xml:space="preserve">Artech Studios </t>
  </si>
  <si>
    <t xml:space="preserve">Art Co., Ltd. </t>
  </si>
  <si>
    <t xml:space="preserve">Arrowhead Game Studios </t>
  </si>
  <si>
    <t xml:space="preserve">Armature Studio, comcept </t>
  </si>
  <si>
    <t xml:space="preserve">Armature Studio </t>
  </si>
  <si>
    <t xml:space="preserve">Arkedo Studio </t>
  </si>
  <si>
    <t xml:space="preserve">Arkane Studios </t>
  </si>
  <si>
    <t xml:space="preserve">Argonaut Games </t>
  </si>
  <si>
    <t xml:space="preserve">Arc System Works </t>
  </si>
  <si>
    <t xml:space="preserve">Arcade Moon </t>
  </si>
  <si>
    <t xml:space="preserve">Aqua Plus </t>
  </si>
  <si>
    <t xml:space="preserve">Aqua Pacific, In2Games </t>
  </si>
  <si>
    <t xml:space="preserve">Aqua Pacific </t>
  </si>
  <si>
    <t xml:space="preserve">AQ Interactive </t>
  </si>
  <si>
    <t xml:space="preserve">Appaloosa Interactive </t>
  </si>
  <si>
    <t xml:space="preserve">Anino Entertainment </t>
  </si>
  <si>
    <t xml:space="preserve">Animation Arts </t>
  </si>
  <si>
    <t xml:space="preserve">Angel Studios </t>
  </si>
  <si>
    <t xml:space="preserve">Andamiro U.S.A. Corp. </t>
  </si>
  <si>
    <t xml:space="preserve">Anchor Bay Entertainment </t>
  </si>
  <si>
    <t xml:space="preserve">Amusement Vision </t>
  </si>
  <si>
    <t xml:space="preserve">Ambrella, The Pokemon Company </t>
  </si>
  <si>
    <t xml:space="preserve">Amaze Entertainment, Walt Disney Japan </t>
  </si>
  <si>
    <t xml:space="preserve">Amaze Entertainment, Vivendi Games </t>
  </si>
  <si>
    <t xml:space="preserve">Amaze Entertainment, Griptonite Games </t>
  </si>
  <si>
    <t xml:space="preserve">Amaze Entertainment </t>
  </si>
  <si>
    <t xml:space="preserve">Alpha Unit </t>
  </si>
  <si>
    <t xml:space="preserve">Alphadream Corporation </t>
  </si>
  <si>
    <t xml:space="preserve">Alfa System </t>
  </si>
  <si>
    <t xml:space="preserve">Alchemist, Inti Creates </t>
  </si>
  <si>
    <t xml:space="preserve">Alawar Entertainment, Inc, Alawar Entertainment </t>
  </si>
  <si>
    <t xml:space="preserve">Aki Corp. </t>
  </si>
  <si>
    <t xml:space="preserve">Airtight Games </t>
  </si>
  <si>
    <t xml:space="preserve">Agatsuma Entertainment </t>
  </si>
  <si>
    <t xml:space="preserve">Activision Value </t>
  </si>
  <si>
    <t xml:space="preserve">Activision, Traveller's Tales </t>
  </si>
  <si>
    <t xml:space="preserve">Activision, FreeStyleGames </t>
  </si>
  <si>
    <t xml:space="preserve">Activision, Behaviour Interactive </t>
  </si>
  <si>
    <t xml:space="preserve">Activision, Activision Blizzard </t>
  </si>
  <si>
    <t xml:space="preserve">Acclaim Studios Manchester </t>
  </si>
  <si>
    <t xml:space="preserve">Acclaim Studios Cheltenham </t>
  </si>
  <si>
    <t xml:space="preserve">Acclaim Studios Austin </t>
  </si>
  <si>
    <t xml:space="preserve">Access Games </t>
  </si>
  <si>
    <t xml:space="preserve">989 Sports </t>
  </si>
  <si>
    <t xml:space="preserve">8Monkey Labs </t>
  </si>
  <si>
    <t xml:space="preserve">7 Studios </t>
  </si>
  <si>
    <t xml:space="preserve">7Raven Studios </t>
  </si>
  <si>
    <t xml:space="preserve">777 Studios </t>
  </si>
  <si>
    <t xml:space="preserve">5TH Cell </t>
  </si>
  <si>
    <t xml:space="preserve">505 Games, Sarbakan Inc. </t>
  </si>
  <si>
    <t xml:space="preserve">505 Games </t>
  </si>
  <si>
    <t xml:space="preserve">4J Studios </t>
  </si>
  <si>
    <t xml:space="preserve">4A Games </t>
  </si>
  <si>
    <t xml:space="preserve">3G Studios </t>
  </si>
  <si>
    <t xml:space="preserve">3d6 Games </t>
  </si>
  <si>
    <t xml:space="preserve">369 Interactive </t>
  </si>
  <si>
    <t xml:space="preserve">343 Industries </t>
  </si>
  <si>
    <t xml:space="preserve">2XL Games </t>
  </si>
  <si>
    <t xml:space="preserve">2K Sports </t>
  </si>
  <si>
    <t xml:space="preserve">2K Shanghai </t>
  </si>
  <si>
    <t xml:space="preserve">2K Play </t>
  </si>
  <si>
    <t xml:space="preserve">2K Marin </t>
  </si>
  <si>
    <t xml:space="preserve">2K Games </t>
  </si>
  <si>
    <t xml:space="preserve">2K Czech </t>
  </si>
  <si>
    <t xml:space="preserve">2K Australia </t>
  </si>
  <si>
    <t xml:space="preserve">2D Boy </t>
  </si>
  <si>
    <t xml:space="preserve">1st Playable Productions </t>
  </si>
  <si>
    <t xml:space="preserve">1C: Maddox Games </t>
  </si>
  <si>
    <t xml:space="preserve">1C, Ino-Co, 1C Company </t>
  </si>
  <si>
    <t xml:space="preserve">10tacle Studios, Fusionsphere Systems </t>
  </si>
  <si>
    <t xml:space="preserve">10tacle Studios </t>
  </si>
  <si>
    <t>Developer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</si>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</sst>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CompleResults!$A$2:$A$1671</c:f>
              <c:strCache>
                <c:ptCount val="1670"/>
                <c:pt idx="0">
                  <c:v>Nintendo </c:v>
                </c:pt>
                <c:pt idx="1">
                  <c:v>Ubisoft </c:v>
                </c:pt>
                <c:pt idx="2">
                  <c:v>Capcom </c:v>
                </c:pt>
                <c:pt idx="3">
                  <c:v>Treyarch </c:v>
                </c:pt>
                <c:pt idx="4">
                  <c:v>Konami </c:v>
                </c:pt>
                <c:pt idx="5">
                  <c:v>Namco </c:v>
                </c:pt>
                <c:pt idx="6">
                  <c:v>SquareSoft </c:v>
                </c:pt>
                <c:pt idx="7">
                  <c:v>Yuke's </c:v>
                </c:pt>
                <c:pt idx="8">
                  <c:v>Maxis </c:v>
                </c:pt>
                <c:pt idx="9">
                  <c:v>Midway </c:v>
                </c:pt>
                <c:pt idx="10">
                  <c:v>BioWare </c:v>
                </c:pt>
                <c:pt idx="11">
                  <c:v>TOSE </c:v>
                </c:pt>
                <c:pt idx="12">
                  <c:v>Blue 52 </c:v>
                </c:pt>
                <c:pt idx="13">
                  <c:v>THQ </c:v>
                </c:pt>
                <c:pt idx="14">
                  <c:v>KCET </c:v>
                </c:pt>
                <c:pt idx="15">
                  <c:v>Codemasters </c:v>
                </c:pt>
                <c:pt idx="16">
                  <c:v>Page 44 Studios </c:v>
                </c:pt>
                <c:pt idx="17">
                  <c:v>KCEJ </c:v>
                </c:pt>
                <c:pt idx="18">
                  <c:v>Activision </c:v>
                </c:pt>
                <c:pt idx="19">
                  <c:v>Hudson </c:v>
                </c:pt>
                <c:pt idx="20">
                  <c:v>Studio 33 </c:v>
                </c:pt>
                <c:pt idx="21">
                  <c:v>Bungie </c:v>
                </c:pt>
                <c:pt idx="22">
                  <c:v>Sega </c:v>
                </c:pt>
                <c:pt idx="23">
                  <c:v>LucasArts </c:v>
                </c:pt>
                <c:pt idx="24">
                  <c:v>CyberConnect2 </c:v>
                </c:pt>
                <c:pt idx="25">
                  <c:v>Techland </c:v>
                </c:pt>
                <c:pt idx="26">
                  <c:v>Guerrilla </c:v>
                </c:pt>
                <c:pt idx="27">
                  <c:v>Mobile 21 </c:v>
                </c:pt>
                <c:pt idx="28">
                  <c:v>Altron </c:v>
                </c:pt>
                <c:pt idx="29">
                  <c:v>Rebellion </c:v>
                </c:pt>
                <c:pt idx="30">
                  <c:v>Team 17, Two Tribes </c:v>
                </c:pt>
                <c:pt idx="31">
                  <c:v>Team 17 </c:v>
                </c:pt>
                <c:pt idx="32">
                  <c:v>Acclaim </c:v>
                </c:pt>
                <c:pt idx="33">
                  <c:v>Crytek </c:v>
                </c:pt>
                <c:pt idx="34">
                  <c:v>Spike </c:v>
                </c:pt>
                <c:pt idx="35">
                  <c:v>PlatinumGames </c:v>
                </c:pt>
                <c:pt idx="36">
                  <c:v>n-Space </c:v>
                </c:pt>
                <c:pt idx="37">
                  <c:v>Helixe </c:v>
                </c:pt>
                <c:pt idx="38">
                  <c:v>Atlus </c:v>
                </c:pt>
                <c:pt idx="39">
                  <c:v>Tri-Ace </c:v>
                </c:pt>
                <c:pt idx="40">
                  <c:v>WayForward </c:v>
                </c:pt>
                <c:pt idx="41">
                  <c:v>Exakt </c:v>
                </c:pt>
                <c:pt idx="42">
                  <c:v>Beenox </c:v>
                </c:pt>
                <c:pt idx="43">
                  <c:v>Hangar 13 </c:v>
                </c:pt>
                <c:pt idx="44">
                  <c:v>Deck 13 </c:v>
                </c:pt>
                <c:pt idx="45">
                  <c:v>BudCat </c:v>
                </c:pt>
                <c:pt idx="46">
                  <c:v>Virtuos </c:v>
                </c:pt>
                <c:pt idx="47">
                  <c:v>FreeStyleGames </c:v>
                </c:pt>
                <c:pt idx="48">
                  <c:v>PopCap </c:v>
                </c:pt>
                <c:pt idx="49">
                  <c:v>Koei </c:v>
                </c:pt>
                <c:pt idx="50">
                  <c:v>SCEA </c:v>
                </c:pt>
                <c:pt idx="51">
                  <c:v>ArtePiazza </c:v>
                </c:pt>
                <c:pt idx="52">
                  <c:v>Turn 10 </c:v>
                </c:pt>
                <c:pt idx="53">
                  <c:v>Acquire </c:v>
                </c:pt>
                <c:pt idx="54">
                  <c:v>Artoon </c:v>
                </c:pt>
                <c:pt idx="55">
                  <c:v>Natsume </c:v>
                </c:pt>
                <c:pt idx="56">
                  <c:v>NanaOn-Sha </c:v>
                </c:pt>
                <c:pt idx="57">
                  <c:v>Eutechnyx </c:v>
                </c:pt>
                <c:pt idx="58">
                  <c:v>Foundation 9 Entertainment </c:v>
                </c:pt>
                <c:pt idx="59">
                  <c:v>NuFX </c:v>
                </c:pt>
                <c:pt idx="60">
                  <c:v>ChunSoft </c:v>
                </c:pt>
                <c:pt idx="61">
                  <c:v>Art </c:v>
                </c:pt>
                <c:pt idx="62">
                  <c:v>SCEE </c:v>
                </c:pt>
                <c:pt idx="63">
                  <c:v>Tecmo </c:v>
                </c:pt>
                <c:pt idx="64">
                  <c:v>CAProduction </c:v>
                </c:pt>
                <c:pt idx="65">
                  <c:v>MachineGames </c:v>
                </c:pt>
                <c:pt idx="66">
                  <c:v>SCEI </c:v>
                </c:pt>
                <c:pt idx="67">
                  <c:v>Arika </c:v>
                </c:pt>
                <c:pt idx="68">
                  <c:v>Neverland </c:v>
                </c:pt>
                <c:pt idx="69">
                  <c:v>Agenda </c:v>
                </c:pt>
                <c:pt idx="70">
                  <c:v>Genki </c:v>
                </c:pt>
                <c:pt idx="71">
                  <c:v>Racjin </c:v>
                </c:pt>
                <c:pt idx="72">
                  <c:v>MTO </c:v>
                </c:pt>
                <c:pt idx="73">
                  <c:v>OfficeCreate </c:v>
                </c:pt>
                <c:pt idx="74">
                  <c:v>Bandai </c:v>
                </c:pt>
                <c:pt idx="75">
                  <c:v>3DO </c:v>
                </c:pt>
                <c:pt idx="76">
                  <c:v>Crave </c:v>
                </c:pt>
                <c:pt idx="77">
                  <c:v>Starbreeze </c:v>
                </c:pt>
                <c:pt idx="78">
                  <c:v>Robomodo </c:v>
                </c:pt>
                <c:pt idx="79">
                  <c:v>Relic </c:v>
                </c:pt>
                <c:pt idx="80">
                  <c:v>Nihilistic </c:v>
                </c:pt>
                <c:pt idx="81">
                  <c:v>8ing/Raizing </c:v>
                </c:pt>
                <c:pt idx="82">
                  <c:v>Red 5 Software </c:v>
                </c:pt>
                <c:pt idx="83">
                  <c:v>Level 5, Brownie Brown </c:v>
                </c:pt>
                <c:pt idx="84">
                  <c:v>Level 5 </c:v>
                </c:pt>
                <c:pt idx="85">
                  <c:v>Factor 5, SCE/WWS </c:v>
                </c:pt>
                <c:pt idx="86">
                  <c:v>Factor 5 </c:v>
                </c:pt>
                <c:pt idx="87">
                  <c:v>Tamsoft </c:v>
                </c:pt>
                <c:pt idx="88">
                  <c:v>ArenaNet </c:v>
                </c:pt>
                <c:pt idx="89">
                  <c:v>49Games </c:v>
                </c:pt>
                <c:pt idx="90">
                  <c:v>Destineer </c:v>
                </c:pt>
                <c:pt idx="91">
                  <c:v>Xpec </c:v>
                </c:pt>
                <c:pt idx="92">
                  <c:v>GREZZO </c:v>
                </c:pt>
                <c:pt idx="93">
                  <c:v>Ambrella </c:v>
                </c:pt>
                <c:pt idx="94">
                  <c:v>Coresoft </c:v>
                </c:pt>
                <c:pt idx="95">
                  <c:v>Gust </c:v>
                </c:pt>
                <c:pt idx="96">
                  <c:v>iNiS </c:v>
                </c:pt>
                <c:pt idx="97">
                  <c:v>GRIN </c:v>
                </c:pt>
                <c:pt idx="98">
                  <c:v>ImaginEngine </c:v>
                </c:pt>
                <c:pt idx="99">
                  <c:v>Warthog </c:v>
                </c:pt>
                <c:pt idx="100">
                  <c:v>Jellyvision </c:v>
                </c:pt>
                <c:pt idx="101">
                  <c:v>Gameloft </c:v>
                </c:pt>
                <c:pt idx="102">
                  <c:v>Atari </c:v>
                </c:pt>
                <c:pt idx="103">
                  <c:v>Vanillaware </c:v>
                </c:pt>
                <c:pt idx="104">
                  <c:v>Endemol </c:v>
                </c:pt>
                <c:pt idx="105">
                  <c:v>Bugbear </c:v>
                </c:pt>
                <c:pt idx="106">
                  <c:v>UDS </c:v>
                </c:pt>
                <c:pt idx="107">
                  <c:v>Runecraft </c:v>
                </c:pt>
                <c:pt idx="108">
                  <c:v>Haemimont </c:v>
                </c:pt>
                <c:pt idx="109">
                  <c:v>Treasure </c:v>
                </c:pt>
                <c:pt idx="110">
                  <c:v>Ganbarion </c:v>
                </c:pt>
                <c:pt idx="111">
                  <c:v>Falcom </c:v>
                </c:pt>
                <c:pt idx="112">
                  <c:v>Marvelous </c:v>
                </c:pt>
                <c:pt idx="113">
                  <c:v>Opus </c:v>
                </c:pt>
                <c:pt idx="114">
                  <c:v>System 3 </c:v>
                </c:pt>
                <c:pt idx="115">
                  <c:v>Fresh 3D </c:v>
                </c:pt>
                <c:pt idx="116">
                  <c:v>Eighting </c:v>
                </c:pt>
                <c:pt idx="117">
                  <c:v>Eden </c:v>
                </c:pt>
                <c:pt idx="118">
                  <c:v>BigPark </c:v>
                </c:pt>
                <c:pt idx="119">
                  <c:v>Flagship </c:v>
                </c:pt>
                <c:pt idx="120">
                  <c:v>Anchor </c:v>
                </c:pt>
                <c:pt idx="121">
                  <c:v>M2 </c:v>
                </c:pt>
                <c:pt idx="122">
                  <c:v>Arzest </c:v>
                </c:pt>
                <c:pt idx="123">
                  <c:v>D3Publisher </c:v>
                </c:pt>
                <c:pt idx="124">
                  <c:v>Takara </c:v>
                </c:pt>
                <c:pt idx="125">
                  <c:v>Novarama </c:v>
                </c:pt>
                <c:pt idx="126">
                  <c:v>Inti </c:v>
                </c:pt>
                <c:pt idx="127">
                  <c:v>Good-Feel </c:v>
                </c:pt>
                <c:pt idx="128">
                  <c:v>WXP </c:v>
                </c:pt>
                <c:pt idx="129">
                  <c:v>Overworks </c:v>
                </c:pt>
                <c:pt idx="130">
                  <c:v>Sting </c:v>
                </c:pt>
                <c:pt idx="131">
                  <c:v>Kouyousha </c:v>
                </c:pt>
                <c:pt idx="132">
                  <c:v>Cing </c:v>
                </c:pt>
                <c:pt idx="133">
                  <c:v>Yager </c:v>
                </c:pt>
                <c:pt idx="134">
                  <c:v>Tri-Crescendo </c:v>
                </c:pt>
                <c:pt idx="135">
                  <c:v>Pocketeers </c:v>
                </c:pt>
                <c:pt idx="136">
                  <c:v>Aspect </c:v>
                </c:pt>
                <c:pt idx="137">
                  <c:v>Saffire </c:v>
                </c:pt>
                <c:pt idx="138">
                  <c:v>DreamFactory </c:v>
                </c:pt>
                <c:pt idx="139">
                  <c:v>Shin'en </c:v>
                </c:pt>
                <c:pt idx="140">
                  <c:v>Hypnotix </c:v>
                </c:pt>
                <c:pt idx="141">
                  <c:v>KCEK </c:v>
                </c:pt>
                <c:pt idx="142">
                  <c:v>MumboJumbo </c:v>
                </c:pt>
                <c:pt idx="143">
                  <c:v>Mistwalker </c:v>
                </c:pt>
                <c:pt idx="144">
                  <c:v>Eighting/Raizing </c:v>
                </c:pt>
                <c:pt idx="145">
                  <c:v>RedLynx </c:v>
                </c:pt>
                <c:pt idx="146">
                  <c:v>Hyde </c:v>
                </c:pt>
                <c:pt idx="147">
                  <c:v>HotGen </c:v>
                </c:pt>
                <c:pt idx="148">
                  <c:v>Full-Fat </c:v>
                </c:pt>
                <c:pt idx="149">
                  <c:v>Ratbag </c:v>
                </c:pt>
                <c:pt idx="150">
                  <c:v>Pyramid </c:v>
                </c:pt>
                <c:pt idx="151">
                  <c:v>Mastiff </c:v>
                </c:pt>
                <c:pt idx="152">
                  <c:v>Virtucraft </c:v>
                </c:pt>
                <c:pt idx="153">
                  <c:v>GenePool </c:v>
                </c:pt>
                <c:pt idx="154">
                  <c:v>Adrenium </c:v>
                </c:pt>
                <c:pt idx="155">
                  <c:v>Kalypso </c:v>
                </c:pt>
                <c:pt idx="156">
                  <c:v>Shift </c:v>
                </c:pt>
                <c:pt idx="157">
                  <c:v>Bullets </c:v>
                </c:pt>
                <c:pt idx="158">
                  <c:v>SCi </c:v>
                </c:pt>
                <c:pt idx="159">
                  <c:v>SCEJ </c:v>
                </c:pt>
                <c:pt idx="160">
                  <c:v>Starfish </c:v>
                </c:pt>
                <c:pt idx="161">
                  <c:v>Dreamcatcher </c:v>
                </c:pt>
                <c:pt idx="162">
                  <c:v>Cinegroupe </c:v>
                </c:pt>
                <c:pt idx="163">
                  <c:v>Suzak </c:v>
                </c:pt>
                <c:pt idx="164">
                  <c:v>Cygames </c:v>
                </c:pt>
                <c:pt idx="165">
                  <c:v>Smilebit </c:v>
                </c:pt>
                <c:pt idx="166">
                  <c:v>Sandlot </c:v>
                </c:pt>
                <c:pt idx="167">
                  <c:v>Prope </c:v>
                </c:pt>
                <c:pt idx="168">
                  <c:v>Bec </c:v>
                </c:pt>
                <c:pt idx="169">
                  <c:v>Trilobyte </c:v>
                </c:pt>
                <c:pt idx="170">
                  <c:v>Teyon </c:v>
                </c:pt>
                <c:pt idx="171">
                  <c:v>AI </c:v>
                </c:pt>
                <c:pt idx="172">
                  <c:v>Psygnosis </c:v>
                </c:pt>
                <c:pt idx="173">
                  <c:v>ValuSoft </c:v>
                </c:pt>
                <c:pt idx="174">
                  <c:v>WBIE </c:v>
                </c:pt>
                <c:pt idx="175">
                  <c:v>Razorworks </c:v>
                </c:pt>
                <c:pt idx="176">
                  <c:v>KCEA </c:v>
                </c:pt>
                <c:pt idx="177">
                  <c:v>Humagade </c:v>
                </c:pt>
                <c:pt idx="178">
                  <c:v>Frogwares </c:v>
                </c:pt>
                <c:pt idx="179">
                  <c:v>MagicWand </c:v>
                </c:pt>
                <c:pt idx="180">
                  <c:v>Dearsoft </c:v>
                </c:pt>
                <c:pt idx="181">
                  <c:v>Psyonix </c:v>
                </c:pt>
                <c:pt idx="182">
                  <c:v>Tantatus </c:v>
                </c:pt>
                <c:pt idx="183">
                  <c:v>Equinoxe </c:v>
                </c:pt>
                <c:pt idx="184">
                  <c:v>Irem </c:v>
                </c:pt>
                <c:pt idx="185">
                  <c:v>Q-Games </c:v>
                </c:pt>
                <c:pt idx="186">
                  <c:v>Vivarium </c:v>
                </c:pt>
                <c:pt idx="187">
                  <c:v>KCEO </c:v>
                </c:pt>
                <c:pt idx="188">
                  <c:v>Telegames </c:v>
                </c:pt>
                <c:pt idx="189">
                  <c:v>ITL </c:v>
                </c:pt>
                <c:pt idx="190">
                  <c:v>Hydravision </c:v>
                </c:pt>
                <c:pt idx="191">
                  <c:v>FeelPlus </c:v>
                </c:pt>
                <c:pt idx="192">
                  <c:v>TOYBOX </c:v>
                </c:pt>
                <c:pt idx="193">
                  <c:v>Artdink </c:v>
                </c:pt>
                <c:pt idx="194">
                  <c:v>Raster </c:v>
                </c:pt>
                <c:pt idx="195">
                  <c:v>Examu </c:v>
                </c:pt>
                <c:pt idx="196">
                  <c:v>5pb </c:v>
                </c:pt>
                <c:pt idx="197">
                  <c:v>HexaDrive </c:v>
                </c:pt>
                <c:pt idx="198">
                  <c:v>THQ, 1C, 1C Company </c:v>
                </c:pt>
                <c:pt idx="199">
                  <c:v>Route 1 Games </c:v>
                </c:pt>
                <c:pt idx="200">
                  <c:v>Quest </c:v>
                </c:pt>
                <c:pt idx="201">
                  <c:v>FuRyu </c:v>
                </c:pt>
                <c:pt idx="202">
                  <c:v>Day 1 Studios </c:v>
                </c:pt>
                <c:pt idx="203">
                  <c:v>Creations </c:v>
                </c:pt>
                <c:pt idx="204">
                  <c:v>Battlefront.com, 1C, 1C Company </c:v>
                </c:pt>
                <c:pt idx="205">
                  <c:v>1C, 1C Company </c:v>
                </c:pt>
                <c:pt idx="206">
                  <c:v>iWin </c:v>
                </c:pt>
                <c:pt idx="207">
                  <c:v>New </c:v>
                </c:pt>
                <c:pt idx="208">
                  <c:v>Phantagram </c:v>
                </c:pt>
                <c:pt idx="209">
                  <c:v>Vatra </c:v>
                </c:pt>
                <c:pt idx="210">
                  <c:v>ZootFly </c:v>
                </c:pt>
                <c:pt idx="211">
                  <c:v>Sims </c:v>
                </c:pt>
                <c:pt idx="212">
                  <c:v>GungHo </c:v>
                </c:pt>
                <c:pt idx="213">
                  <c:v>K2 </c:v>
                </c:pt>
                <c:pt idx="214">
                  <c:v>Amuze </c:v>
                </c:pt>
                <c:pt idx="215">
                  <c:v>Kamui </c:v>
                </c:pt>
                <c:pt idx="216">
                  <c:v>Cave </c:v>
                </c:pt>
                <c:pt idx="217">
                  <c:v>Tenyo </c:v>
                </c:pt>
                <c:pt idx="218">
                  <c:v>SunSoft </c:v>
                </c:pt>
                <c:pt idx="219">
                  <c:v>Nadeo </c:v>
                </c:pt>
                <c:pt idx="220">
                  <c:v>Hitmaker </c:v>
                </c:pt>
                <c:pt idx="221">
                  <c:v>Mitchell </c:v>
                </c:pt>
                <c:pt idx="222">
                  <c:v>Metro </c:v>
                </c:pt>
                <c:pt idx="223">
                  <c:v>Funcom </c:v>
                </c:pt>
                <c:pt idx="224">
                  <c:v>Nautilus </c:v>
                </c:pt>
                <c:pt idx="225">
                  <c:v>Wizarbox </c:v>
                </c:pt>
                <c:pt idx="226">
                  <c:v>Uacari </c:v>
                </c:pt>
                <c:pt idx="227">
                  <c:v>Blueside </c:v>
                </c:pt>
                <c:pt idx="228">
                  <c:v>WinkySoft </c:v>
                </c:pt>
                <c:pt idx="229">
                  <c:v>WildTangent </c:v>
                </c:pt>
                <c:pt idx="230">
                  <c:v>Nobilis </c:v>
                </c:pt>
                <c:pt idx="231">
                  <c:v>NaturalMotion </c:v>
                </c:pt>
                <c:pt idx="232">
                  <c:v>Kylotonn </c:v>
                </c:pt>
                <c:pt idx="233">
                  <c:v>Taniko </c:v>
                </c:pt>
                <c:pt idx="234">
                  <c:v>Microids </c:v>
                </c:pt>
                <c:pt idx="235">
                  <c:v>Aspyr </c:v>
                </c:pt>
                <c:pt idx="236">
                  <c:v>Darkworks </c:v>
                </c:pt>
                <c:pt idx="237">
                  <c:v>Spellbound </c:v>
                </c:pt>
                <c:pt idx="238">
                  <c:v>CodeFire </c:v>
                </c:pt>
                <c:pt idx="239">
                  <c:v>Amble </c:v>
                </c:pt>
                <c:pt idx="240">
                  <c:v>Shade </c:v>
                </c:pt>
                <c:pt idx="241">
                  <c:v>Magix </c:v>
                </c:pt>
                <c:pt idx="242">
                  <c:v>eGames </c:v>
                </c:pt>
                <c:pt idx="243">
                  <c:v>Prolific </c:v>
                </c:pt>
                <c:pt idx="244">
                  <c:v>Denyu-Sha </c:v>
                </c:pt>
                <c:pt idx="245">
                  <c:v>Banpresto </c:v>
                </c:pt>
                <c:pt idx="246">
                  <c:v>Akella </c:v>
                </c:pt>
                <c:pt idx="247">
                  <c:v>Wargaming.net </c:v>
                </c:pt>
                <c:pt idx="248">
                  <c:v>Nordcurrent </c:v>
                </c:pt>
                <c:pt idx="249">
                  <c:v>Mahou </c:v>
                </c:pt>
                <c:pt idx="250">
                  <c:v>Interchannel </c:v>
                </c:pt>
                <c:pt idx="251">
                  <c:v>CCP </c:v>
                </c:pt>
                <c:pt idx="252">
                  <c:v>Flight-Plan </c:v>
                </c:pt>
                <c:pt idx="253">
                  <c:v>Cyanide </c:v>
                </c:pt>
                <c:pt idx="254">
                  <c:v>Spiders </c:v>
                </c:pt>
                <c:pt idx="255">
                  <c:v>Million </c:v>
                </c:pt>
                <c:pt idx="256">
                  <c:v>Zerodiv </c:v>
                </c:pt>
                <c:pt idx="257">
                  <c:v>Success </c:v>
                </c:pt>
                <c:pt idx="258">
                  <c:v>Sacnoth </c:v>
                </c:pt>
                <c:pt idx="259">
                  <c:v>Cosmigo </c:v>
                </c:pt>
                <c:pt idx="260">
                  <c:v>Zoom </c:v>
                </c:pt>
                <c:pt idx="261">
                  <c:v>Kadokawa </c:v>
                </c:pt>
                <c:pt idx="262">
                  <c:v>Ornith </c:v>
                </c:pt>
                <c:pt idx="263">
                  <c:v>SNK </c:v>
                </c:pt>
                <c:pt idx="264">
                  <c:v>SimBin </c:v>
                </c:pt>
                <c:pt idx="265">
                  <c:v>Prokion </c:v>
                </c:pt>
                <c:pt idx="266">
                  <c:v>Microvision </c:v>
                </c:pt>
                <c:pt idx="267">
                  <c:v>Crispy's </c:v>
                </c:pt>
                <c:pt idx="268">
                  <c:v>Amaze </c:v>
                </c:pt>
                <c:pt idx="269">
                  <c:v>2015</c:v>
                </c:pt>
                <c:pt idx="270">
                  <c:v>Croteam </c:v>
                </c:pt>
                <c:pt idx="271">
                  <c:v>Bongfish </c:v>
                </c:pt>
                <c:pt idx="272">
                  <c:v>Kemco </c:v>
                </c:pt>
                <c:pt idx="273">
                  <c:v>SolWorks </c:v>
                </c:pt>
                <c:pt idx="274">
                  <c:v>Moss </c:v>
                </c:pt>
                <c:pt idx="275">
                  <c:v>Re-Logic </c:v>
                </c:pt>
                <c:pt idx="276">
                  <c:v>Blueshift </c:v>
                </c:pt>
                <c:pt idx="277">
                  <c:v>O-Games </c:v>
                </c:pt>
                <c:pt idx="278">
                  <c:v>SoftMax </c:v>
                </c:pt>
                <c:pt idx="279">
                  <c:v>Petroglyph </c:v>
                </c:pt>
                <c:pt idx="280">
                  <c:v>Epics </c:v>
                </c:pt>
                <c:pt idx="281">
                  <c:v>ThatGameCompany </c:v>
                </c:pt>
                <c:pt idx="282">
                  <c:v>Sun-Tec </c:v>
                </c:pt>
                <c:pt idx="283">
                  <c:v>Tommo </c:v>
                </c:pt>
                <c:pt idx="284">
                  <c:v>BeeWorks </c:v>
                </c:pt>
                <c:pt idx="285">
                  <c:v>GCP1 </c:v>
                </c:pt>
                <c:pt idx="286">
                  <c:v>WorkJam </c:v>
                </c:pt>
                <c:pt idx="287">
                  <c:v>Escape </c:v>
                </c:pt>
                <c:pt idx="288">
                  <c:v>Cinemaware </c:v>
                </c:pt>
                <c:pt idx="289">
                  <c:v>Various </c:v>
                </c:pt>
                <c:pt idx="290">
                  <c:v>Joindots </c:v>
                </c:pt>
                <c:pt idx="291">
                  <c:v>Ludia </c:v>
                </c:pt>
                <c:pt idx="292">
                  <c:v>Gameinvest </c:v>
                </c:pt>
                <c:pt idx="293">
                  <c:v>Tenky </c:v>
                </c:pt>
                <c:pt idx="294">
                  <c:v>Stormregion </c:v>
                </c:pt>
                <c:pt idx="295">
                  <c:v>S-Neo </c:v>
                </c:pt>
                <c:pt idx="296">
                  <c:v>Zombie </c:v>
                </c:pt>
                <c:pt idx="297">
                  <c:v>Koei/Inis </c:v>
                </c:pt>
                <c:pt idx="298">
                  <c:v>Hypnos </c:v>
                </c:pt>
                <c:pt idx="299">
                  <c:v>Felistella </c:v>
                </c:pt>
                <c:pt idx="300">
                  <c:v>Nicalis </c:v>
                </c:pt>
                <c:pt idx="301">
                  <c:v>Infogrames </c:v>
                </c:pt>
                <c:pt idx="302">
                  <c:v>Dorasu </c:v>
                </c:pt>
                <c:pt idx="303">
                  <c:v>Astroll </c:v>
                </c:pt>
                <c:pt idx="304">
                  <c:v>UGA </c:v>
                </c:pt>
                <c:pt idx="305">
                  <c:v>Ivolgamus </c:v>
                </c:pt>
                <c:pt idx="306">
                  <c:v>Gravity-I </c:v>
                </c:pt>
                <c:pt idx="307">
                  <c:v>Syscom </c:v>
                </c:pt>
                <c:pt idx="308">
                  <c:v>ACOT </c:v>
                </c:pt>
                <c:pt idx="309">
                  <c:v>Psikyo </c:v>
                </c:pt>
                <c:pt idx="310">
                  <c:v>Nfusion </c:v>
                </c:pt>
                <c:pt idx="311">
                  <c:v>G-Artists </c:v>
                </c:pt>
                <c:pt idx="312">
                  <c:v>Zeroscale </c:v>
                </c:pt>
                <c:pt idx="313">
                  <c:v>Warashi </c:v>
                </c:pt>
                <c:pt idx="314">
                  <c:v>puzzle.tv </c:v>
                </c:pt>
                <c:pt idx="315">
                  <c:v>Milestone </c:v>
                </c:pt>
                <c:pt idx="316">
                  <c:v>Interplay </c:v>
                </c:pt>
                <c:pt idx="317">
                  <c:v>I-Imagine </c:v>
                </c:pt>
                <c:pt idx="318">
                  <c:v>Vanguard </c:v>
                </c:pt>
                <c:pt idx="319">
                  <c:v>KnowWonder </c:v>
                </c:pt>
                <c:pt idx="320">
                  <c:v>Egosoft </c:v>
                </c:pt>
                <c:pt idx="321">
                  <c:v>5000ft </c:v>
                </c:pt>
                <c:pt idx="322">
                  <c:v>Whitebear </c:v>
                </c:pt>
                <c:pt idx="323">
                  <c:v>Tabot </c:v>
                </c:pt>
                <c:pt idx="324">
                  <c:v>ProSoft </c:v>
                </c:pt>
                <c:pt idx="325">
                  <c:v>Housemarque </c:v>
                </c:pt>
                <c:pt idx="326">
                  <c:v>G1M2 </c:v>
                </c:pt>
                <c:pt idx="327">
                  <c:v>BattleBorne </c:v>
                </c:pt>
                <c:pt idx="328">
                  <c:v>Metro3D </c:v>
                </c:pt>
                <c:pt idx="329">
                  <c:v>Indi </c:v>
                </c:pt>
                <c:pt idx="330">
                  <c:v>Gulti </c:v>
                </c:pt>
                <c:pt idx="331">
                  <c:v>ECI </c:v>
                </c:pt>
                <c:pt idx="332">
                  <c:v>Toka </c:v>
                </c:pt>
                <c:pt idx="333">
                  <c:v>Telenet </c:v>
                </c:pt>
                <c:pt idx="334">
                  <c:v>Revistronic </c:v>
                </c:pt>
                <c:pt idx="335">
                  <c:v>Pinegrow </c:v>
                </c:pt>
                <c:pt idx="336">
                  <c:v>Neopica </c:v>
                </c:pt>
                <c:pt idx="337">
                  <c:v>Mekensleep </c:v>
                </c:pt>
                <c:pt idx="338">
                  <c:v>Amedio </c:v>
                </c:pt>
                <c:pt idx="339">
                  <c:v>Vogster </c:v>
                </c:pt>
                <c:pt idx="340">
                  <c:v>ZeptoLab </c:v>
                </c:pt>
                <c:pt idx="341">
                  <c:v>SpiderMonk </c:v>
                </c:pt>
                <c:pt idx="342">
                  <c:v>Skonec </c:v>
                </c:pt>
                <c:pt idx="343">
                  <c:v>LSP </c:v>
                </c:pt>
                <c:pt idx="344">
                  <c:v>Goshow </c:v>
                </c:pt>
                <c:pt idx="345">
                  <c:v>exozet </c:v>
                </c:pt>
                <c:pt idx="346">
                  <c:v>Enterbrain </c:v>
                </c:pt>
                <c:pt idx="347">
                  <c:v>Doublesix </c:v>
                </c:pt>
                <c:pt idx="348">
                  <c:v>Universomo </c:v>
                </c:pt>
                <c:pt idx="349">
                  <c:v>Synetic </c:v>
                </c:pt>
                <c:pt idx="350">
                  <c:v>PuzzleKings </c:v>
                </c:pt>
                <c:pt idx="351">
                  <c:v>Plato </c:v>
                </c:pt>
                <c:pt idx="352">
                  <c:v>VSTEP </c:v>
                </c:pt>
                <c:pt idx="353">
                  <c:v>Snapdragon </c:v>
                </c:pt>
                <c:pt idx="354">
                  <c:v>Runtime </c:v>
                </c:pt>
                <c:pt idx="355">
                  <c:v>Nitro+ </c:v>
                </c:pt>
                <c:pt idx="356">
                  <c:v>Mikoishi </c:v>
                </c:pt>
                <c:pt idx="357">
                  <c:v>DreamRift </c:v>
                </c:pt>
                <c:pt idx="358">
                  <c:v>SmartDog </c:v>
                </c:pt>
                <c:pt idx="359">
                  <c:v>SingleTrac </c:v>
                </c:pt>
                <c:pt idx="360">
                  <c:v>Radius9 </c:v>
                </c:pt>
                <c:pt idx="361">
                  <c:v>Slitherine </c:v>
                </c:pt>
                <c:pt idx="362">
                  <c:v>LDW </c:v>
                </c:pt>
                <c:pt idx="363">
                  <c:v>Imagineer </c:v>
                </c:pt>
                <c:pt idx="364">
                  <c:v>CiRCLE </c:v>
                </c:pt>
                <c:pt idx="365">
                  <c:v>Carapace </c:v>
                </c:pt>
                <c:pt idx="366">
                  <c:v>Avit-Niigata </c:v>
                </c:pt>
                <c:pt idx="367">
                  <c:v>Tigon </c:v>
                </c:pt>
                <c:pt idx="368">
                  <c:v>KUNST-STOFF </c:v>
                </c:pt>
                <c:pt idx="369">
                  <c:v>Hyper-Devbox </c:v>
                </c:pt>
                <c:pt idx="370">
                  <c:v>Braingame </c:v>
                </c:pt>
                <c:pt idx="371">
                  <c:v>Vanpool </c:v>
                </c:pt>
                <c:pt idx="372">
                  <c:v>SystemSoft </c:v>
                </c:pt>
                <c:pt idx="373">
                  <c:v>Paprikari </c:v>
                </c:pt>
                <c:pt idx="374">
                  <c:v>Killaware </c:v>
                </c:pt>
                <c:pt idx="375">
                  <c:v>Hoget </c:v>
                </c:pt>
                <c:pt idx="376">
                  <c:v>G.Rev </c:v>
                </c:pt>
                <c:pt idx="377">
                  <c:v>Voxler </c:v>
                </c:pt>
                <c:pt idx="378">
                  <c:v>Zuxxez </c:v>
                </c:pt>
                <c:pt idx="379">
                  <c:v>zSlide </c:v>
                </c:pt>
                <c:pt idx="380">
                  <c:v>Will </c:v>
                </c:pt>
                <c:pt idx="381">
                  <c:v>Tiwak </c:v>
                </c:pt>
                <c:pt idx="382">
                  <c:v>Sonnori </c:v>
                </c:pt>
                <c:pt idx="383">
                  <c:v>Prograph </c:v>
                </c:pt>
                <c:pt idx="384">
                  <c:v>Magicpot </c:v>
                </c:pt>
                <c:pt idx="385">
                  <c:v>Headlock </c:v>
                </c:pt>
                <c:pt idx="386">
                  <c:v>Celeris </c:v>
                </c:pt>
                <c:pt idx="387">
                  <c:v>B-Alive </c:v>
                </c:pt>
                <c:pt idx="388">
                  <c:v>ZigZagIsland </c:v>
                </c:pt>
                <c:pt idx="389">
                  <c:v>Mastertronic </c:v>
                </c:pt>
                <c:pt idx="390">
                  <c:v>Crea-Tech </c:v>
                </c:pt>
                <c:pt idx="391">
                  <c:v>Strangelite </c:v>
                </c:pt>
                <c:pt idx="392">
                  <c:v>Pterodon </c:v>
                </c:pt>
                <c:pt idx="393">
                  <c:v>Phenomedia </c:v>
                </c:pt>
                <c:pt idx="394">
                  <c:v>PAWS </c:v>
                </c:pt>
                <c:pt idx="395">
                  <c:v>oeFun </c:v>
                </c:pt>
                <c:pt idx="396">
                  <c:v>Melesta </c:v>
                </c:pt>
                <c:pt idx="397">
                  <c:v>Dracue </c:v>
                </c:pt>
                <c:pt idx="398">
                  <c:v>Boomzap </c:v>
                </c:pt>
                <c:pt idx="399">
                  <c:v>ApolloSoft </c:v>
                </c:pt>
                <c:pt idx="400">
                  <c:v>Ancient </c:v>
                </c:pt>
                <c:pt idx="401">
                  <c:v>Agetec </c:v>
                </c:pt>
                <c:pt idx="402">
                  <c:v>1C:Ino-Co </c:v>
                </c:pt>
                <c:pt idx="403">
                  <c:v>Tranji </c:v>
                </c:pt>
                <c:pt idx="404">
                  <c:v>Ino-Co </c:v>
                </c:pt>
                <c:pt idx="405">
                  <c:v>GameCo </c:v>
                </c:pt>
                <c:pt idx="406">
                  <c:v>Papyrus </c:v>
                </c:pt>
                <c:pt idx="407">
                  <c:v>Interchannel-Holon </c:v>
                </c:pt>
                <c:pt idx="408">
                  <c:v>Headgate </c:v>
                </c:pt>
                <c:pt idx="409">
                  <c:v>Zushi Games Ltd </c:v>
                </c:pt>
                <c:pt idx="410">
                  <c:v>Zoonami Ltd. </c:v>
                </c:pt>
                <c:pt idx="411">
                  <c:v>Zoo Games </c:v>
                </c:pt>
                <c:pt idx="412">
                  <c:v>Zoo Digital Publishing </c:v>
                </c:pt>
                <c:pt idx="413">
                  <c:v>Zono Inc. </c:v>
                </c:pt>
                <c:pt idx="414">
                  <c:v>Zombie Studios </c:v>
                </c:pt>
                <c:pt idx="415">
                  <c:v>Zoe Mode, HB Studios Multimedia </c:v>
                </c:pt>
                <c:pt idx="416">
                  <c:v>Zoe Mode </c:v>
                </c:pt>
                <c:pt idx="417">
                  <c:v>Zipper Interactive </c:v>
                </c:pt>
                <c:pt idx="418">
                  <c:v>Zindagi Games </c:v>
                </c:pt>
                <c:pt idx="419">
                  <c:v>Zig Zag </c:v>
                </c:pt>
                <c:pt idx="420">
                  <c:v>Zen Studios </c:v>
                </c:pt>
                <c:pt idx="421">
                  <c:v>ZeniMax Media </c:v>
                </c:pt>
                <c:pt idx="422">
                  <c:v>Zener Works </c:v>
                </c:pt>
                <c:pt idx="423">
                  <c:v>Zed Two Limited </c:v>
                </c:pt>
                <c:pt idx="424">
                  <c:v>Z-Axis, Ltd. </c:v>
                </c:pt>
                <c:pt idx="425">
                  <c:v>Yuke's, Yuke's Company of America </c:v>
                </c:pt>
                <c:pt idx="426">
                  <c:v>Y's K </c:v>
                </c:pt>
                <c:pt idx="427">
                  <c:v>Yoostar Entertainment Group </c:v>
                </c:pt>
                <c:pt idx="428">
                  <c:v>Yacht Club Games </c:v>
                </c:pt>
                <c:pt idx="429">
                  <c:v>XS Games </c:v>
                </c:pt>
                <c:pt idx="430">
                  <c:v>XPEC Entertainment Inc. </c:v>
                </c:pt>
                <c:pt idx="431">
                  <c:v>Wow Entertainment </c:v>
                </c:pt>
                <c:pt idx="432">
                  <c:v>Wildfire Studios </c:v>
                </c:pt>
                <c:pt idx="433">
                  <c:v>WideScreen Games </c:v>
                </c:pt>
                <c:pt idx="434">
                  <c:v>Wideload Games Inc. </c:v>
                </c:pt>
                <c:pt idx="435">
                  <c:v>Wide Games </c:v>
                </c:pt>
                <c:pt idx="436">
                  <c:v>Wicked Witch Software </c:v>
                </c:pt>
                <c:pt idx="437">
                  <c:v>Wicked Studios </c:v>
                </c:pt>
                <c:pt idx="438">
                  <c:v>White Birds Productions </c:v>
                </c:pt>
                <c:pt idx="439">
                  <c:v>Westwood Studios </c:v>
                </c:pt>
                <c:pt idx="440">
                  <c:v>Webfoot Technologies </c:v>
                </c:pt>
                <c:pt idx="441">
                  <c:v>WB Games Montreal </c:v>
                </c:pt>
                <c:pt idx="442">
                  <c:v>Warner Bros. Interactive Entertainment, NetherRealm Studios </c:v>
                </c:pt>
                <c:pt idx="443">
                  <c:v>Warner Bros. Interactive Entertainment </c:v>
                </c:pt>
                <c:pt idx="444">
                  <c:v>War Drum Studios </c:v>
                </c:pt>
                <c:pt idx="445">
                  <c:v>VU Games </c:v>
                </c:pt>
                <c:pt idx="446">
                  <c:v>Volition Inc., Reactor Zero </c:v>
                </c:pt>
                <c:pt idx="447">
                  <c:v>Volition Inc., CD Projekt Red Studio, CD Projekt, CD Projekt Localisation Centre </c:v>
                </c:pt>
                <c:pt idx="448">
                  <c:v>Volition Inc. </c:v>
                </c:pt>
                <c:pt idx="449">
                  <c:v>Volatile Games </c:v>
                </c:pt>
                <c:pt idx="450">
                  <c:v>Void Productions </c:v>
                </c:pt>
                <c:pt idx="451">
                  <c:v>Vivendi Games </c:v>
                </c:pt>
                <c:pt idx="452">
                  <c:v>Viva Media, Viva Media, LLC </c:v>
                </c:pt>
                <c:pt idx="453">
                  <c:v>Visual Sciences </c:v>
                </c:pt>
                <c:pt idx="454">
                  <c:v>Visual Impact </c:v>
                </c:pt>
                <c:pt idx="455">
                  <c:v>Visual Concepts </c:v>
                </c:pt>
                <c:pt idx="456">
                  <c:v>VIS Entertainment </c:v>
                </c:pt>
                <c:pt idx="457">
                  <c:v>Visceral Games </c:v>
                </c:pt>
                <c:pt idx="458">
                  <c:v>Virtual Toys </c:v>
                </c:pt>
                <c:pt idx="459">
                  <c:v>Virtual Play Inc. </c:v>
                </c:pt>
                <c:pt idx="460">
                  <c:v>Virtual Air Guitar Company </c:v>
                </c:pt>
                <c:pt idx="461">
                  <c:v>Vir2L Studios </c:v>
                </c:pt>
                <c:pt idx="462">
                  <c:v>Vingt-et-un Systems </c:v>
                </c:pt>
                <c:pt idx="463">
                  <c:v>Vigil Games </c:v>
                </c:pt>
                <c:pt idx="464">
                  <c:v>Victor Interactive Software </c:v>
                </c:pt>
                <c:pt idx="465">
                  <c:v>Vicious Cycle, Little Orbit </c:v>
                </c:pt>
                <c:pt idx="466">
                  <c:v>Vicious Cycle, Infinite Interactive </c:v>
                </c:pt>
                <c:pt idx="467">
                  <c:v>Vicious Cycle </c:v>
                </c:pt>
                <c:pt idx="468">
                  <c:v>Vicarious Visions, Neversoft Entertainment </c:v>
                </c:pt>
                <c:pt idx="469">
                  <c:v>Vicarious Visions </c:v>
                </c:pt>
                <c:pt idx="470">
                  <c:v>Venom Games </c:v>
                </c:pt>
                <c:pt idx="471">
                  <c:v>Venan Entertainment, Cashmere Prod. </c:v>
                </c:pt>
                <c:pt idx="472">
                  <c:v>Velez &amp; Dubail </c:v>
                </c:pt>
                <c:pt idx="473">
                  <c:v>Vanilla Ware </c:v>
                </c:pt>
                <c:pt idx="474">
                  <c:v>Valve Software </c:v>
                </c:pt>
                <c:pt idx="475">
                  <c:v>Valuewave Co.,Ltd. </c:v>
                </c:pt>
                <c:pt idx="476">
                  <c:v>Valhalla Game Studios </c:v>
                </c:pt>
                <c:pt idx="477">
                  <c:v>Valcon Games </c:v>
                </c:pt>
                <c:pt idx="478">
                  <c:v>United Front Games </c:v>
                </c:pt>
                <c:pt idx="479">
                  <c:v>United Coders, Wizardry Engineering </c:v>
                </c:pt>
                <c:pt idx="480">
                  <c:v>UFO Interactive, CyberPlanet Interactive Public Co., Ltd. </c:v>
                </c:pt>
                <c:pt idx="481">
                  <c:v>UFO Interactive </c:v>
                </c:pt>
                <c:pt idx="482">
                  <c:v>UBlart Montpellier </c:v>
                </c:pt>
                <c:pt idx="483">
                  <c:v>Ubisoft Vancouver </c:v>
                </c:pt>
                <c:pt idx="484">
                  <c:v>Ubisoft, Ubisoft Montreal </c:v>
                </c:pt>
                <c:pt idx="485">
                  <c:v>Ubisoft Toronto </c:v>
                </c:pt>
                <c:pt idx="486">
                  <c:v>Ubisoft Sofia </c:v>
                </c:pt>
                <c:pt idx="487">
                  <c:v>Ubisoft Shanghai/Paris </c:v>
                </c:pt>
                <c:pt idx="488">
                  <c:v>Ubisoft Shanghai </c:v>
                </c:pt>
                <c:pt idx="489">
                  <c:v>Ubisoft, Sensory Sweep </c:v>
                </c:pt>
                <c:pt idx="490">
                  <c:v>Ubisoft Sao Paulo </c:v>
                </c:pt>
                <c:pt idx="491">
                  <c:v>Ubisoft Romania </c:v>
                </c:pt>
                <c:pt idx="492">
                  <c:v>Ubisoft Reflections, Ivory Tower </c:v>
                </c:pt>
                <c:pt idx="493">
                  <c:v>Ubisoft Reflections </c:v>
                </c:pt>
                <c:pt idx="494">
                  <c:v>Ubisoft Quebec </c:v>
                </c:pt>
                <c:pt idx="495">
                  <c:v>Ubisoft, Powerhead Games </c:v>
                </c:pt>
                <c:pt idx="496">
                  <c:v>Ubisoft Porto Alegre </c:v>
                </c:pt>
                <c:pt idx="497">
                  <c:v>Ubisoft Paris, Ubisoft Montpellier </c:v>
                </c:pt>
                <c:pt idx="498">
                  <c:v>Ubisoft Paris </c:v>
                </c:pt>
                <c:pt idx="499">
                  <c:v>Ubisoft Osaka </c:v>
                </c:pt>
                <c:pt idx="500">
                  <c:v>Ubisoft Nagoya </c:v>
                </c:pt>
                <c:pt idx="501">
                  <c:v>Ubisoft, Moss </c:v>
                </c:pt>
                <c:pt idx="502">
                  <c:v>Ubisoft Montreal </c:v>
                </c:pt>
                <c:pt idx="503">
                  <c:v>Ubisoft Montpellier </c:v>
                </c:pt>
                <c:pt idx="504">
                  <c:v>Ubisoft Milan </c:v>
                </c:pt>
                <c:pt idx="505">
                  <c:v>Ubisoft, Ludia Inc. </c:v>
                </c:pt>
                <c:pt idx="506">
                  <c:v>Ubisoft, FunHouse </c:v>
                </c:pt>
                <c:pt idx="507">
                  <c:v>Ubisoft Casablanca </c:v>
                </c:pt>
                <c:pt idx="508">
                  <c:v>Ubisoft Bulgaria </c:v>
                </c:pt>
                <c:pt idx="509">
                  <c:v>Ubisoft Barcelona, Ubisoft Reflections </c:v>
                </c:pt>
                <c:pt idx="510">
                  <c:v>Ubisoft Barcelona </c:v>
                </c:pt>
                <c:pt idx="511">
                  <c:v>Ubisoft Annecy </c:v>
                </c:pt>
                <c:pt idx="512">
                  <c:v>Two Tribes </c:v>
                </c:pt>
                <c:pt idx="513">
                  <c:v>Twisted Pixel Games </c:v>
                </c:pt>
                <c:pt idx="514">
                  <c:v>Twelve Games </c:v>
                </c:pt>
                <c:pt idx="515">
                  <c:v>Turtle Rock Studios </c:v>
                </c:pt>
                <c:pt idx="516">
                  <c:v>Turbine Inc. </c:v>
                </c:pt>
                <c:pt idx="517">
                  <c:v>TT Games </c:v>
                </c:pt>
                <c:pt idx="518">
                  <c:v>TT Fusion </c:v>
                </c:pt>
                <c:pt idx="519">
                  <c:v>Triumph Studios </c:v>
                </c:pt>
                <c:pt idx="520">
                  <c:v>Tripwire Interactive </c:v>
                </c:pt>
                <c:pt idx="521">
                  <c:v>Triple Eh? Ltd </c:v>
                </c:pt>
                <c:pt idx="522">
                  <c:v>Trion Worlds </c:v>
                </c:pt>
                <c:pt idx="523">
                  <c:v>Trine Games </c:v>
                </c:pt>
                <c:pt idx="524">
                  <c:v>Trickstar Games </c:v>
                </c:pt>
                <c:pt idx="525">
                  <c:v>Treyarch, Sledgehammer Games </c:v>
                </c:pt>
                <c:pt idx="526">
                  <c:v>Treyarch, Shaba Games </c:v>
                </c:pt>
                <c:pt idx="527">
                  <c:v>Treyarch, Infinity Ward </c:v>
                </c:pt>
                <c:pt idx="528">
                  <c:v>Trendy Entertainment </c:v>
                </c:pt>
                <c:pt idx="529">
                  <c:v>Traveller's Tales </c:v>
                </c:pt>
                <c:pt idx="530">
                  <c:v>Transmission Games </c:v>
                </c:pt>
                <c:pt idx="531">
                  <c:v>Toys for Bob </c:v>
                </c:pt>
                <c:pt idx="532">
                  <c:v>Touchdown Entertainment </c:v>
                </c:pt>
                <c:pt idx="533">
                  <c:v>Totally Games </c:v>
                </c:pt>
                <c:pt idx="534">
                  <c:v>Tose Software </c:v>
                </c:pt>
                <c:pt idx="535">
                  <c:v>Torus Games, Little Orbit </c:v>
                </c:pt>
                <c:pt idx="536">
                  <c:v>Torus Games </c:v>
                </c:pt>
                <c:pt idx="537">
                  <c:v>Tornado Studios </c:v>
                </c:pt>
                <c:pt idx="538">
                  <c:v>TopWare Interactive </c:v>
                </c:pt>
                <c:pt idx="539">
                  <c:v>Top Heavy Studios </c:v>
                </c:pt>
                <c:pt idx="540">
                  <c:v>Toolbox Design </c:v>
                </c:pt>
                <c:pt idx="541">
                  <c:v>Tomy Corporation </c:v>
                </c:pt>
                <c:pt idx="542">
                  <c:v>Titus Software </c:v>
                </c:pt>
                <c:pt idx="543">
                  <c:v>TimeGate Studios, Day 1 Studios </c:v>
                </c:pt>
                <c:pt idx="544">
                  <c:v>TimeGate Studios </c:v>
                </c:pt>
                <c:pt idx="545">
                  <c:v>Tilted Mill </c:v>
                </c:pt>
                <c:pt idx="546">
                  <c:v>Tiertex Design Studios </c:v>
                </c:pt>
                <c:pt idx="547">
                  <c:v>THQ, Yuke's </c:v>
                </c:pt>
                <c:pt idx="548">
                  <c:v>THQ, Independent Arts </c:v>
                </c:pt>
                <c:pt idx="549">
                  <c:v>THQ Digital Studio Phoenix </c:v>
                </c:pt>
                <c:pt idx="550">
                  <c:v>THQ, AWE Games </c:v>
                </c:pt>
                <c:pt idx="551">
                  <c:v>THQ Australia </c:v>
                </c:pt>
                <c:pt idx="552">
                  <c:v>THQ, Altron </c:v>
                </c:pt>
                <c:pt idx="553">
                  <c:v>The Workshop </c:v>
                </c:pt>
                <c:pt idx="554">
                  <c:v>The Tangentlemen </c:v>
                </c:pt>
                <c:pt idx="555">
                  <c:v>The Sims Studio </c:v>
                </c:pt>
                <c:pt idx="556">
                  <c:v>The Odd Gentlemen </c:v>
                </c:pt>
                <c:pt idx="557">
                  <c:v>The Learning Company </c:v>
                </c:pt>
                <c:pt idx="558">
                  <c:v>The Game Factory </c:v>
                </c:pt>
                <c:pt idx="559">
                  <c:v>The Fun Pimps Entertainment LLC </c:v>
                </c:pt>
                <c:pt idx="560">
                  <c:v>The Code Monkeys </c:v>
                </c:pt>
                <c:pt idx="561">
                  <c:v>The Coalition </c:v>
                </c:pt>
                <c:pt idx="562">
                  <c:v>The Behemoth </c:v>
                </c:pt>
                <c:pt idx="563">
                  <c:v>Tetris Online, Inc </c:v>
                </c:pt>
                <c:pt idx="564">
                  <c:v>T&amp;E Soft </c:v>
                </c:pt>
                <c:pt idx="565">
                  <c:v>Terminal Reality, 4mm Games </c:v>
                </c:pt>
                <c:pt idx="566">
                  <c:v>Terminal Reality </c:v>
                </c:pt>
                <c:pt idx="567">
                  <c:v>Telltale Games </c:v>
                </c:pt>
                <c:pt idx="568">
                  <c:v>Telegames, Inc. </c:v>
                </c:pt>
                <c:pt idx="569">
                  <c:v>Tectonic Studios </c:v>
                </c:pt>
                <c:pt idx="570">
                  <c:v>Tecmo, Ntreev Soft </c:v>
                </c:pt>
                <c:pt idx="571">
                  <c:v>Tecmo Koei Games </c:v>
                </c:pt>
                <c:pt idx="572">
                  <c:v>Tecmo Koei Canada </c:v>
                </c:pt>
                <c:pt idx="573">
                  <c:v>Tecmo, Graphic Research </c:v>
                </c:pt>
                <c:pt idx="574">
                  <c:v>Team Soho </c:v>
                </c:pt>
                <c:pt idx="575">
                  <c:v>Team Ninja, Tecmo </c:v>
                </c:pt>
                <c:pt idx="576">
                  <c:v>Team Ninja </c:v>
                </c:pt>
                <c:pt idx="577">
                  <c:v>Team Fusion </c:v>
                </c:pt>
                <c:pt idx="578">
                  <c:v>Team Bondi </c:v>
                </c:pt>
                <c:pt idx="579">
                  <c:v>Team6 Game Studios </c:v>
                </c:pt>
                <c:pt idx="580">
                  <c:v>TDK Mediactive </c:v>
                </c:pt>
                <c:pt idx="581">
                  <c:v>Tate Interactive </c:v>
                </c:pt>
                <c:pt idx="582">
                  <c:v>Tarsier Studios, Double Eleven </c:v>
                </c:pt>
                <c:pt idx="583">
                  <c:v>Targem Games, TopWare Interactive </c:v>
                </c:pt>
                <c:pt idx="584">
                  <c:v>Targem Games </c:v>
                </c:pt>
                <c:pt idx="585">
                  <c:v>Tantalus Interactive, Tantatus, Nintendo </c:v>
                </c:pt>
                <c:pt idx="586">
                  <c:v>Tantalus Interactive </c:v>
                </c:pt>
                <c:pt idx="587">
                  <c:v>Tango Gameworks </c:v>
                </c:pt>
                <c:pt idx="588">
                  <c:v>Tamsoft, D3Publisher </c:v>
                </c:pt>
                <c:pt idx="589">
                  <c:v>Take-Two Interactive </c:v>
                </c:pt>
                <c:pt idx="590">
                  <c:v>Takara Tomy </c:v>
                </c:pt>
                <c:pt idx="591">
                  <c:v>Taito Corporation, 505 Games </c:v>
                </c:pt>
                <c:pt idx="592">
                  <c:v>Taito Corporation </c:v>
                </c:pt>
                <c:pt idx="593">
                  <c:v>Tactical Development </c:v>
                </c:pt>
                <c:pt idx="594">
                  <c:v>System Prisma </c:v>
                </c:pt>
                <c:pt idx="595">
                  <c:v>syn Sophia </c:v>
                </c:pt>
                <c:pt idx="596">
                  <c:v>Swordfish Studios </c:v>
                </c:pt>
                <c:pt idx="597">
                  <c:v>Swingin' Ape </c:v>
                </c:pt>
                <c:pt idx="598">
                  <c:v>Surreal Software </c:v>
                </c:pt>
                <c:pt idx="599">
                  <c:v>Super X Studios </c:v>
                </c:pt>
                <c:pt idx="600">
                  <c:v>SuperVillain Studios </c:v>
                </c:pt>
                <c:pt idx="601">
                  <c:v>Supersonic Software </c:v>
                </c:pt>
                <c:pt idx="602">
                  <c:v>SuperMassive Games </c:v>
                </c:pt>
                <c:pt idx="603">
                  <c:v>Super Empire </c:v>
                </c:pt>
                <c:pt idx="604">
                  <c:v>SuperBot Entertainment </c:v>
                </c:pt>
                <c:pt idx="605">
                  <c:v>Sunrise Interactive </c:v>
                </c:pt>
                <c:pt idx="606">
                  <c:v>Sunflowers Interactive </c:v>
                </c:pt>
                <c:pt idx="607">
                  <c:v>Sumo Digital, Playground Games </c:v>
                </c:pt>
                <c:pt idx="608">
                  <c:v>Sumo Digital </c:v>
                </c:pt>
                <c:pt idx="609">
                  <c:v>Sucker Punch </c:v>
                </c:pt>
                <c:pt idx="610">
                  <c:v>Studio Saizensen </c:v>
                </c:pt>
                <c:pt idx="611">
                  <c:v>Studio Liverpool </c:v>
                </c:pt>
                <c:pt idx="612">
                  <c:v>Studio Gigante </c:v>
                </c:pt>
                <c:pt idx="613">
                  <c:v>StudioBlack Games </c:v>
                </c:pt>
                <c:pt idx="614">
                  <c:v>Studio Archcraft </c:v>
                </c:pt>
                <c:pt idx="615">
                  <c:v>Strawdog Studios </c:v>
                </c:pt>
                <c:pt idx="616">
                  <c:v>Stormfront Studios </c:v>
                </c:pt>
                <c:pt idx="617">
                  <c:v>Storm City Games </c:v>
                </c:pt>
                <c:pt idx="618">
                  <c:v>Steel Monkeys </c:v>
                </c:pt>
                <c:pt idx="619">
                  <c:v>Stealth Studios </c:v>
                </c:pt>
                <c:pt idx="620">
                  <c:v>Starsphere Interactive </c:v>
                </c:pt>
                <c:pt idx="621">
                  <c:v>Starfish SD </c:v>
                </c:pt>
                <c:pt idx="622">
                  <c:v>Stalker Entertainment </c:v>
                </c:pt>
                <c:pt idx="623">
                  <c:v>Stainless Steel Studios </c:v>
                </c:pt>
                <c:pt idx="624">
                  <c:v>Stainless Games </c:v>
                </c:pt>
                <c:pt idx="625">
                  <c:v>SScholastic Media </c:v>
                </c:pt>
                <c:pt idx="626">
                  <c:v>Squashy Software </c:v>
                </c:pt>
                <c:pt idx="627">
                  <c:v>Square Enix, Tri-Ace </c:v>
                </c:pt>
                <c:pt idx="628">
                  <c:v>Square Enix, TOSE </c:v>
                </c:pt>
                <c:pt idx="629">
                  <c:v>Square Enix, Think and Feel </c:v>
                </c:pt>
                <c:pt idx="630">
                  <c:v>Square Enix, h.a.n.d. Inc. </c:v>
                </c:pt>
                <c:pt idx="631">
                  <c:v>Square Enix </c:v>
                </c:pt>
                <c:pt idx="632">
                  <c:v>Sports Interactive </c:v>
                </c:pt>
                <c:pt idx="633">
                  <c:v>Splash Damage, The Coalition </c:v>
                </c:pt>
                <c:pt idx="634">
                  <c:v>Splash Damage </c:v>
                </c:pt>
                <c:pt idx="635">
                  <c:v>Spike, Namco Bandai Games </c:v>
                </c:pt>
                <c:pt idx="636">
                  <c:v>Spike Chunsoft Co. Ltd., Spike Chunsoft </c:v>
                </c:pt>
                <c:pt idx="637">
                  <c:v>Spike Chunsoft, Chime </c:v>
                </c:pt>
                <c:pt idx="638">
                  <c:v>Spike Chunsoft </c:v>
                </c:pt>
                <c:pt idx="639">
                  <c:v>Spidersoft, Spiders </c:v>
                </c:pt>
                <c:pt idx="640">
                  <c:v>Spicy Horse </c:v>
                </c:pt>
                <c:pt idx="641">
                  <c:v>Spark Unlimited, comcept </c:v>
                </c:pt>
                <c:pt idx="642">
                  <c:v>Spark Unlimited </c:v>
                </c:pt>
                <c:pt idx="643">
                  <c:v>SouthPeak Games </c:v>
                </c:pt>
                <c:pt idx="644">
                  <c:v>Southend Interactive </c:v>
                </c:pt>
                <c:pt idx="645">
                  <c:v>Sony Online Entertainment, Mind Control Software </c:v>
                </c:pt>
                <c:pt idx="646">
                  <c:v>Sony Online Entertainment </c:v>
                </c:pt>
                <c:pt idx="647">
                  <c:v>Sony Interactive Entertainment </c:v>
                </c:pt>
                <c:pt idx="648">
                  <c:v>Sony Bend </c:v>
                </c:pt>
                <c:pt idx="649">
                  <c:v>Sonic Team </c:v>
                </c:pt>
                <c:pt idx="650">
                  <c:v>Sonic Powered </c:v>
                </c:pt>
                <c:pt idx="651">
                  <c:v>Software Creations </c:v>
                </c:pt>
                <c:pt idx="652">
                  <c:v>Snowblind Studios </c:v>
                </c:pt>
                <c:pt idx="653">
                  <c:v>SNK Playmore </c:v>
                </c:pt>
                <c:pt idx="654">
                  <c:v>Snap Dragon Games </c:v>
                </c:pt>
                <c:pt idx="655">
                  <c:v>SME Dynamic Systems Limited </c:v>
                </c:pt>
                <c:pt idx="656">
                  <c:v>Smart Bomb Interactive </c:v>
                </c:pt>
                <c:pt idx="657">
                  <c:v>Small Rockets </c:v>
                </c:pt>
                <c:pt idx="658">
                  <c:v>Smack Down Productions </c:v>
                </c:pt>
                <c:pt idx="659">
                  <c:v>Slightly Mad Studios </c:v>
                </c:pt>
                <c:pt idx="660">
                  <c:v>Sledgehammer Games </c:v>
                </c:pt>
                <c:pt idx="661">
                  <c:v>Slant Six </c:v>
                </c:pt>
                <c:pt idx="662">
                  <c:v>Slam Games </c:v>
                </c:pt>
                <c:pt idx="663">
                  <c:v>Skyworks Technologies </c:v>
                </c:pt>
                <c:pt idx="664">
                  <c:v>SkyRiver Studios </c:v>
                </c:pt>
                <c:pt idx="665">
                  <c:v>Skip Ltd. </c:v>
                </c:pt>
                <c:pt idx="666">
                  <c:v>Sinister Games </c:v>
                </c:pt>
                <c:pt idx="667">
                  <c:v>Simon &amp; Schuster </c:v>
                </c:pt>
                <c:pt idx="668">
                  <c:v>Silver Wish Games </c:v>
                </c:pt>
                <c:pt idx="669">
                  <c:v>SilverBirch Studios </c:v>
                </c:pt>
                <c:pt idx="670">
                  <c:v>Silicon Studio </c:v>
                </c:pt>
                <c:pt idx="671">
                  <c:v>Silicon Knights </c:v>
                </c:pt>
                <c:pt idx="672">
                  <c:v>Silicon Dreams </c:v>
                </c:pt>
                <c:pt idx="673">
                  <c:v>Sidhe Interactive </c:v>
                </c:pt>
                <c:pt idx="674">
                  <c:v>Sick Puppies </c:v>
                </c:pt>
                <c:pt idx="675">
                  <c:v>Shiny Entertainment </c:v>
                </c:pt>
                <c:pt idx="676">
                  <c:v>Shift, Bandai Namco Games </c:v>
                </c:pt>
                <c:pt idx="677">
                  <c:v>Shaba Games </c:v>
                </c:pt>
                <c:pt idx="678">
                  <c:v>Seven45 Studios </c:v>
                </c:pt>
                <c:pt idx="679">
                  <c:v>Seta Corporation </c:v>
                </c:pt>
                <c:pt idx="680">
                  <c:v>Sensory Sweep </c:v>
                </c:pt>
                <c:pt idx="681">
                  <c:v>Sennari Interactive </c:v>
                </c:pt>
                <c:pt idx="682">
                  <c:v>SEK Ost </c:v>
                </c:pt>
                <c:pt idx="683">
                  <c:v>Sega Toys </c:v>
                </c:pt>
                <c:pt idx="684">
                  <c:v>Sega, Tom Create </c:v>
                </c:pt>
                <c:pt idx="685">
                  <c:v>Sega Studios San Francisco </c:v>
                </c:pt>
                <c:pt idx="686">
                  <c:v>Sega, Sonic Team </c:v>
                </c:pt>
                <c:pt idx="687">
                  <c:v>SEGA Racing Studio </c:v>
                </c:pt>
                <c:pt idx="688">
                  <c:v>Sega, French-Bread </c:v>
                </c:pt>
                <c:pt idx="689">
                  <c:v>Sega, Dimps Corporation </c:v>
                </c:pt>
                <c:pt idx="690">
                  <c:v>Sega AM3 </c:v>
                </c:pt>
                <c:pt idx="691">
                  <c:v>Sega AM2 </c:v>
                </c:pt>
                <c:pt idx="692">
                  <c:v>Secret Stash Games </c:v>
                </c:pt>
                <c:pt idx="693">
                  <c:v>Secret Level </c:v>
                </c:pt>
                <c:pt idx="694">
                  <c:v>Seamless Entertainment, Inc. </c:v>
                </c:pt>
                <c:pt idx="695">
                  <c:v>Screenlife Games, WXP </c:v>
                </c:pt>
                <c:pt idx="696">
                  <c:v>Scientifically Proven </c:v>
                </c:pt>
                <c:pt idx="697">
                  <c:v>Scholastic, Inc. </c:v>
                </c:pt>
                <c:pt idx="698">
                  <c:v>SCE/WWS, SCE Japan Studio </c:v>
                </c:pt>
                <c:pt idx="699">
                  <c:v>SCE/WWS, Media Molecule </c:v>
                </c:pt>
                <c:pt idx="700">
                  <c:v>SCE Studio Cambridge </c:v>
                </c:pt>
                <c:pt idx="701">
                  <c:v>SCE Santa Monica </c:v>
                </c:pt>
                <c:pt idx="702">
                  <c:v>SCE Japan Studio, comcept </c:v>
                </c:pt>
                <c:pt idx="703">
                  <c:v>SCE Japan Studio </c:v>
                </c:pt>
                <c:pt idx="704">
                  <c:v>SCEE, Zoe Mode </c:v>
                </c:pt>
                <c:pt idx="705">
                  <c:v>SCEE London Studio </c:v>
                </c:pt>
                <c:pt idx="706">
                  <c:v>SCEA, Zindagi Games </c:v>
                </c:pt>
                <c:pt idx="707">
                  <c:v>SCEA, Think and Feel </c:v>
                </c:pt>
                <c:pt idx="708">
                  <c:v>SCEA Sports Studio </c:v>
                </c:pt>
                <c:pt idx="709">
                  <c:v>SCEA, Sims </c:v>
                </c:pt>
                <c:pt idx="710">
                  <c:v>SCEA San Diego Studios </c:v>
                </c:pt>
                <c:pt idx="711">
                  <c:v>Savage Entertainment </c:v>
                </c:pt>
                <c:pt idx="712">
                  <c:v>Sarbakan Inc. </c:v>
                </c:pt>
                <c:pt idx="713">
                  <c:v>Sanzaru Games, Sanzaru Games, Inc. </c:v>
                </c:pt>
                <c:pt idx="714">
                  <c:v>Sanzaru Games </c:v>
                </c:pt>
                <c:pt idx="715">
                  <c:v>Sanuk Software Co., Ltd., Sanuk Games </c:v>
                </c:pt>
                <c:pt idx="716">
                  <c:v>Sanuk Games </c:v>
                </c:pt>
                <c:pt idx="717">
                  <c:v>Santa Entertainment </c:v>
                </c:pt>
                <c:pt idx="718">
                  <c:v>Santa Cruz Games </c:v>
                </c:pt>
                <c:pt idx="719">
                  <c:v>Sanrio Digital </c:v>
                </c:pt>
                <c:pt idx="720">
                  <c:v>Sandlot Games, Digital Embryo </c:v>
                </c:pt>
                <c:pt idx="721">
                  <c:v>Sandlot Games </c:v>
                </c:pt>
                <c:pt idx="722">
                  <c:v>Sand Grain Studios </c:v>
                </c:pt>
                <c:pt idx="723">
                  <c:v>Sabertooth Games </c:v>
                </c:pt>
                <c:pt idx="724">
                  <c:v>Saber Interactive </c:v>
                </c:pt>
                <c:pt idx="725">
                  <c:v>Sabarasa Entertainment </c:v>
                </c:pt>
                <c:pt idx="726">
                  <c:v>Ryu ga Gotoku Studios </c:v>
                </c:pt>
                <c:pt idx="727">
                  <c:v>Runic Games </c:v>
                </c:pt>
                <c:pt idx="728">
                  <c:v>Ruffian Games </c:v>
                </c:pt>
                <c:pt idx="729">
                  <c:v>Roxor Games </c:v>
                </c:pt>
                <c:pt idx="730">
                  <c:v>Rovio Mobile, Rovio Entertainment </c:v>
                </c:pt>
                <c:pt idx="731">
                  <c:v>Ronin Entertainment </c:v>
                </c:pt>
                <c:pt idx="732">
                  <c:v>Rocksteady Studios, Virtuos </c:v>
                </c:pt>
                <c:pt idx="733">
                  <c:v>Rocksteady Studios, Iron Galaxy Studios </c:v>
                </c:pt>
                <c:pt idx="734">
                  <c:v>Rocksteady Studios </c:v>
                </c:pt>
                <c:pt idx="735">
                  <c:v>Rockstar Vienna </c:v>
                </c:pt>
                <c:pt idx="736">
                  <c:v>Rockstar Vancouver </c:v>
                </c:pt>
                <c:pt idx="737">
                  <c:v>Rockstar Toronto, Rockstar Leeds </c:v>
                </c:pt>
                <c:pt idx="738">
                  <c:v>Rockstar Toronto </c:v>
                </c:pt>
                <c:pt idx="739">
                  <c:v>Rockstar Studios </c:v>
                </c:pt>
                <c:pt idx="740">
                  <c:v>Rockstar San Diego </c:v>
                </c:pt>
                <c:pt idx="741">
                  <c:v>Rockstar North </c:v>
                </c:pt>
                <c:pt idx="742">
                  <c:v>Rockstar London </c:v>
                </c:pt>
                <c:pt idx="743">
                  <c:v>Rockstar Leeds </c:v>
                </c:pt>
                <c:pt idx="744">
                  <c:v>Ritual Entertainment, Avalanche Software </c:v>
                </c:pt>
                <c:pt idx="745">
                  <c:v>Rising Star Games </c:v>
                </c:pt>
                <c:pt idx="746">
                  <c:v>Rhino Studios </c:v>
                </c:pt>
                <c:pt idx="747">
                  <c:v>RFX Interactive </c:v>
                </c:pt>
                <c:pt idx="748">
                  <c:v>Revolution Software </c:v>
                </c:pt>
                <c:pt idx="749">
                  <c:v>Retro Studios, Entertainment Analysis &amp; Development Division </c:v>
                </c:pt>
                <c:pt idx="750">
                  <c:v>Retro Studios </c:v>
                </c:pt>
                <c:pt idx="751">
                  <c:v>Respawn Entertainment </c:v>
                </c:pt>
                <c:pt idx="752">
                  <c:v>Replay Studios, ML Enterprises </c:v>
                </c:pt>
                <c:pt idx="753">
                  <c:v>Renegade Kid </c:v>
                </c:pt>
                <c:pt idx="754">
                  <c:v>Remedy Entertainment </c:v>
                </c:pt>
                <c:pt idx="755">
                  <c:v>Reloaded Productions, Reloaded Games Inc. </c:v>
                </c:pt>
                <c:pt idx="756">
                  <c:v>Related Designs </c:v>
                </c:pt>
                <c:pt idx="757">
                  <c:v>Reflections Interactive </c:v>
                </c:pt>
                <c:pt idx="758">
                  <c:v>Red Zone Entertainment </c:v>
                </c:pt>
                <c:pt idx="759">
                  <c:v>Red Wagon Games </c:v>
                </c:pt>
                <c:pt idx="760">
                  <c:v>Red Tribe, Brash Entertainment </c:v>
                </c:pt>
                <c:pt idx="761">
                  <c:v>Red Tribe </c:v>
                </c:pt>
                <c:pt idx="762">
                  <c:v>Red Storm Entertainment, Ubisoft Paris </c:v>
                </c:pt>
                <c:pt idx="763">
                  <c:v>Red Storm Entertainment, Ubisoft Montreal </c:v>
                </c:pt>
                <c:pt idx="764">
                  <c:v>Red Storm Entertainment </c:v>
                </c:pt>
                <c:pt idx="765">
                  <c:v>Red Fly Studio </c:v>
                </c:pt>
                <c:pt idx="766">
                  <c:v>RED Entertainment, Spike Chunsoft </c:v>
                </c:pt>
                <c:pt idx="767">
                  <c:v>RED Entertainment, Compile Heart </c:v>
                </c:pt>
                <c:pt idx="768">
                  <c:v>RED Entertainment, Artdink </c:v>
                </c:pt>
                <c:pt idx="769">
                  <c:v>RED Entertainment </c:v>
                </c:pt>
                <c:pt idx="770">
                  <c:v>Rebellion, Neversoft Entertainment </c:v>
                </c:pt>
                <c:pt idx="771">
                  <c:v>Realtime Worlds </c:v>
                </c:pt>
                <c:pt idx="772">
                  <c:v>Realmforge Studios </c:v>
                </c:pt>
                <c:pt idx="773">
                  <c:v>Reality Pump </c:v>
                </c:pt>
                <c:pt idx="774">
                  <c:v>Realism Ltd </c:v>
                </c:pt>
                <c:pt idx="775">
                  <c:v>Ready at Dawn, SCE Santa Monica </c:v>
                </c:pt>
                <c:pt idx="776">
                  <c:v>Ready at Dawn </c:v>
                </c:pt>
                <c:pt idx="777">
                  <c:v>React Games </c:v>
                </c:pt>
                <c:pt idx="778">
                  <c:v>Razorworks Studios </c:v>
                </c:pt>
                <c:pt idx="779">
                  <c:v>Razorback Developments </c:v>
                </c:pt>
                <c:pt idx="780">
                  <c:v>Raylight Studios </c:v>
                </c:pt>
                <c:pt idx="781">
                  <c:v>Raven Software </c:v>
                </c:pt>
                <c:pt idx="782">
                  <c:v>Rare Ltd., BigPark </c:v>
                </c:pt>
                <c:pt idx="783">
                  <c:v>Rare Ltd. </c:v>
                </c:pt>
                <c:pt idx="784">
                  <c:v>Rainbow Studios </c:v>
                </c:pt>
                <c:pt idx="785">
                  <c:v>Rainbow S.p.A. </c:v>
                </c:pt>
                <c:pt idx="786">
                  <c:v>Rage Software </c:v>
                </c:pt>
                <c:pt idx="787">
                  <c:v>Radical Entertainment </c:v>
                </c:pt>
                <c:pt idx="788">
                  <c:v>Quicksilver Software </c:v>
                </c:pt>
                <c:pt idx="789">
                  <c:v>Quantic Dream </c:v>
                </c:pt>
                <c:pt idx="790">
                  <c:v>Q Entertainment </c:v>
                </c:pt>
                <c:pt idx="791">
                  <c:v>Pyro Studios </c:v>
                </c:pt>
                <c:pt idx="792">
                  <c:v>Purple Hills </c:v>
                </c:pt>
                <c:pt idx="793">
                  <c:v>Punchline, Shirogumi </c:v>
                </c:pt>
                <c:pt idx="794">
                  <c:v>Pseudo Interactive </c:v>
                </c:pt>
                <c:pt idx="795">
                  <c:v>Prope, Kadokawa </c:v>
                </c:pt>
                <c:pt idx="796">
                  <c:v>Propaganda Games </c:v>
                </c:pt>
                <c:pt idx="797">
                  <c:v>Pronto Games </c:v>
                </c:pt>
                <c:pt idx="798">
                  <c:v>Project Soul </c:v>
                </c:pt>
                <c:pt idx="799">
                  <c:v>Project Aces </c:v>
                </c:pt>
                <c:pt idx="800">
                  <c:v>Presto Studios </c:v>
                </c:pt>
                <c:pt idx="801">
                  <c:v>Premium Agency </c:v>
                </c:pt>
                <c:pt idx="802">
                  <c:v>Powerhead Games </c:v>
                </c:pt>
                <c:pt idx="803">
                  <c:v>PopTop Software </c:v>
                </c:pt>
                <c:pt idx="804">
                  <c:v>Polyphony Digital </c:v>
                </c:pt>
                <c:pt idx="805">
                  <c:v>Polygon Magic </c:v>
                </c:pt>
                <c:pt idx="806">
                  <c:v>Point of View </c:v>
                </c:pt>
                <c:pt idx="807">
                  <c:v>Pocket Studios </c:v>
                </c:pt>
                <c:pt idx="808">
                  <c:v>PM Studios Inc., Pentavision Entertainment </c:v>
                </c:pt>
                <c:pt idx="809">
                  <c:v>Playstos Entertainment </c:v>
                </c:pt>
                <c:pt idx="810">
                  <c:v>Playrix Entertainment </c:v>
                </c:pt>
                <c:pt idx="811">
                  <c:v>Playlogic, The Game Factory </c:v>
                </c:pt>
                <c:pt idx="812">
                  <c:v>PLAYGROUND, Playground Games </c:v>
                </c:pt>
                <c:pt idx="813">
                  <c:v>Playground Games </c:v>
                </c:pt>
                <c:pt idx="814">
                  <c:v>Playbox Limited </c:v>
                </c:pt>
                <c:pt idx="815">
                  <c:v>Platinum Egg </c:v>
                </c:pt>
                <c:pt idx="816">
                  <c:v>Planet Moon Studios </c:v>
                </c:pt>
                <c:pt idx="817">
                  <c:v>Planet Interactive </c:v>
                </c:pt>
                <c:pt idx="818">
                  <c:v>Pixel Tales </c:v>
                </c:pt>
                <c:pt idx="819">
                  <c:v>Pivotal Games </c:v>
                </c:pt>
                <c:pt idx="820">
                  <c:v>Pitbull Syndicate </c:v>
                </c:pt>
                <c:pt idx="821">
                  <c:v>Piranha Games </c:v>
                </c:pt>
                <c:pt idx="822">
                  <c:v>Piranha Bytes </c:v>
                </c:pt>
                <c:pt idx="823">
                  <c:v>Pipeworks Software, Inc. </c:v>
                </c:pt>
                <c:pt idx="824">
                  <c:v>Pipe Dream Interactive </c:v>
                </c:pt>
                <c:pt idx="825">
                  <c:v>Phosphor Games Studio, LLC </c:v>
                </c:pt>
                <c:pt idx="826">
                  <c:v>Phoenix Interactive Entertainment </c:v>
                </c:pt>
                <c:pt idx="827">
                  <c:v>Phoenix Games Studio </c:v>
                </c:pt>
                <c:pt idx="828">
                  <c:v>Phoenix Entertainment </c:v>
                </c:pt>
                <c:pt idx="829">
                  <c:v>Performance Designed Products </c:v>
                </c:pt>
                <c:pt idx="830">
                  <c:v>People Can Fly </c:v>
                </c:pt>
                <c:pt idx="831">
                  <c:v>Pentavision Entertainment </c:v>
                </c:pt>
                <c:pt idx="832">
                  <c:v>Pendulo Studios </c:v>
                </c:pt>
                <c:pt idx="833">
                  <c:v>Pax Softonica </c:v>
                </c:pt>
                <c:pt idx="834">
                  <c:v>Paradox Interactive </c:v>
                </c:pt>
                <c:pt idx="835">
                  <c:v>Paradox Development Studio </c:v>
                </c:pt>
                <c:pt idx="836">
                  <c:v>Paradox Development </c:v>
                </c:pt>
                <c:pt idx="837">
                  <c:v>Paradigm Entertainment </c:v>
                </c:pt>
                <c:pt idx="838">
                  <c:v>Papaya Studios </c:v>
                </c:pt>
                <c:pt idx="839">
                  <c:v>Paon Corporation </c:v>
                </c:pt>
                <c:pt idx="840">
                  <c:v>Panther Software </c:v>
                </c:pt>
                <c:pt idx="841">
                  <c:v>Panic Button </c:v>
                </c:pt>
                <c:pt idx="842">
                  <c:v>Pandemic Studios </c:v>
                </c:pt>
                <c:pt idx="843">
                  <c:v>Pam Development </c:v>
                </c:pt>
                <c:pt idx="844">
                  <c:v>Pam Development, 2K Sports </c:v>
                </c:pt>
                <c:pt idx="845">
                  <c:v>Pacific Coast Power &amp; Light </c:v>
                </c:pt>
                <c:pt idx="846">
                  <c:v>Pacific Century Cyber Works </c:v>
                </c:pt>
                <c:pt idx="847">
                  <c:v>Oxygen Interactive </c:v>
                </c:pt>
                <c:pt idx="848">
                  <c:v>Overkill Software </c:v>
                </c:pt>
                <c:pt idx="849">
                  <c:v>Outrage Games </c:v>
                </c:pt>
                <c:pt idx="850">
                  <c:v>Other Ocean Interactive </c:v>
                </c:pt>
                <c:pt idx="851">
                  <c:v>Osiris Studios </c:v>
                </c:pt>
                <c:pt idx="852">
                  <c:v>Osaka Studio </c:v>
                </c:pt>
                <c:pt idx="853">
                  <c:v>Orbital Media, Inc. </c:v>
                </c:pt>
                <c:pt idx="854">
                  <c:v>Opus Studio </c:v>
                </c:pt>
                <c:pt idx="855">
                  <c:v>Opus, Project Sora </c:v>
                </c:pt>
                <c:pt idx="856">
                  <c:v>Opera House </c:v>
                </c:pt>
                <c:pt idx="857">
                  <c:v>Open Sesame </c:v>
                </c:pt>
                <c:pt idx="858">
                  <c:v>OneNine Studios </c:v>
                </c:pt>
                <c:pt idx="859">
                  <c:v>One Man Band </c:v>
                </c:pt>
                <c:pt idx="860">
                  <c:v>Omiya Soft, Jamsworks </c:v>
                </c:pt>
                <c:pt idx="861">
                  <c:v>Omega Force, Tecmo Koei Games </c:v>
                </c:pt>
                <c:pt idx="862">
                  <c:v>Omega Force, Koei Tecmo Games </c:v>
                </c:pt>
                <c:pt idx="863">
                  <c:v>Omega Force, Koei Canada </c:v>
                </c:pt>
                <c:pt idx="864">
                  <c:v>Omega Force </c:v>
                </c:pt>
                <c:pt idx="865">
                  <c:v>Office Create </c:v>
                </c:pt>
                <c:pt idx="866">
                  <c:v>odenis studio </c:v>
                </c:pt>
                <c:pt idx="867">
                  <c:v>Oddworld Inhabitants </c:v>
                </c:pt>
                <c:pt idx="868">
                  <c:v>Obsidian Entertainment </c:v>
                </c:pt>
                <c:pt idx="869">
                  <c:v>Oberon Media </c:v>
                </c:pt>
                <c:pt idx="870">
                  <c:v>Nvizzio Creations </c:v>
                </c:pt>
                <c:pt idx="871">
                  <c:v>Number None Inc., Knockout Games </c:v>
                </c:pt>
                <c:pt idx="872">
                  <c:v>Nuevo Retro Games </c:v>
                </c:pt>
                <c:pt idx="873">
                  <c:v>Ntreev Soft </c:v>
                </c:pt>
                <c:pt idx="874">
                  <c:v>Now Production </c:v>
                </c:pt>
                <c:pt idx="875">
                  <c:v>NoWay Studio </c:v>
                </c:pt>
                <c:pt idx="876">
                  <c:v>Nordic Games Publishing </c:v>
                </c:pt>
                <c:pt idx="877">
                  <c:v>Noise Inc. </c:v>
                </c:pt>
                <c:pt idx="878">
                  <c:v>Noise Factory </c:v>
                </c:pt>
                <c:pt idx="879">
                  <c:v>Nixxes Software </c:v>
                </c:pt>
                <c:pt idx="880">
                  <c:v>Nival Interactive </c:v>
                </c:pt>
                <c:pt idx="881">
                  <c:v>Nitro Games </c:v>
                </c:pt>
                <c:pt idx="882">
                  <c:v>Nippon Ichi Software, Hit Maker </c:v>
                </c:pt>
                <c:pt idx="883">
                  <c:v>Nippon Ichi Software </c:v>
                </c:pt>
                <c:pt idx="884">
                  <c:v>Nintendo, Spike Chunsoft </c:v>
                </c:pt>
                <c:pt idx="885">
                  <c:v>Nintendo, Nintendo Software Technology </c:v>
                </c:pt>
                <c:pt idx="886">
                  <c:v>Nintendo, Nd Cube </c:v>
                </c:pt>
                <c:pt idx="887">
                  <c:v>Nintendo, Namco Bandai Games </c:v>
                </c:pt>
                <c:pt idx="888">
                  <c:v>Nintendo, Intelligent Systems </c:v>
                </c:pt>
                <c:pt idx="889">
                  <c:v>Nintendo, Headstrong Games </c:v>
                </c:pt>
                <c:pt idx="890">
                  <c:v>Nintendo EAD Tokyo </c:v>
                </c:pt>
                <c:pt idx="891">
                  <c:v>Nintendo, Camelot Software Planning </c:v>
                </c:pt>
                <c:pt idx="892">
                  <c:v>Ninja Theory </c:v>
                </c:pt>
                <c:pt idx="893">
                  <c:v>Ninja Studio </c:v>
                </c:pt>
                <c:pt idx="894">
                  <c:v>Nikitova Games </c:v>
                </c:pt>
                <c:pt idx="895">
                  <c:v>Nightlight Studios </c:v>
                </c:pt>
                <c:pt idx="896">
                  <c:v>N-Fusion Interactive Entertainment Corp. </c:v>
                </c:pt>
                <c:pt idx="897">
                  <c:v>Next Wave Team </c:v>
                </c:pt>
                <c:pt idx="898">
                  <c:v>Next Level Games, Nintendo </c:v>
                </c:pt>
                <c:pt idx="899">
                  <c:v>Next Level Games </c:v>
                </c:pt>
                <c:pt idx="900">
                  <c:v>Next Entertainment </c:v>
                </c:pt>
                <c:pt idx="901">
                  <c:v>Nex Entertainment </c:v>
                </c:pt>
                <c:pt idx="902">
                  <c:v>Neversoft Entertainment, Underground Development </c:v>
                </c:pt>
                <c:pt idx="903">
                  <c:v>Neversoft Entertainment, BudCat </c:v>
                </c:pt>
                <c:pt idx="904">
                  <c:v>Neversoft Entertainment </c:v>
                </c:pt>
                <c:pt idx="905">
                  <c:v>Neverland, Idea Factory </c:v>
                </c:pt>
                <c:pt idx="906">
                  <c:v>NetherRealm Studios </c:v>
                </c:pt>
                <c:pt idx="907">
                  <c:v>Netherock Ltd. </c:v>
                </c:pt>
                <c:pt idx="908">
                  <c:v>Nerve Software </c:v>
                </c:pt>
                <c:pt idx="909">
                  <c:v>neo Software </c:v>
                </c:pt>
                <c:pt idx="910">
                  <c:v>Neon Studios, Kaiko </c:v>
                </c:pt>
                <c:pt idx="911">
                  <c:v>Neon Studios </c:v>
                </c:pt>
                <c:pt idx="912">
                  <c:v>Neko Entertainment </c:v>
                </c:pt>
                <c:pt idx="913">
                  <c:v>NEC Interchannel </c:v>
                </c:pt>
                <c:pt idx="914">
                  <c:v>Nd Cube </c:v>
                </c:pt>
                <c:pt idx="915">
                  <c:v>Navarre Corp </c:v>
                </c:pt>
                <c:pt idx="916">
                  <c:v>Naughty Dog, Sony Bend </c:v>
                </c:pt>
                <c:pt idx="917">
                  <c:v>Naughty Dog, SCE/WWS </c:v>
                </c:pt>
                <c:pt idx="918">
                  <c:v>Naughty Dog </c:v>
                </c:pt>
                <c:pt idx="919">
                  <c:v>NATSUME ATARI Inc. </c:v>
                </c:pt>
                <c:pt idx="920">
                  <c:v>Naps Team </c:v>
                </c:pt>
                <c:pt idx="921">
                  <c:v>Namco Bandai Games, Monkey Bar Games </c:v>
                </c:pt>
                <c:pt idx="922">
                  <c:v>Namco Bandai Games, Cellius </c:v>
                </c:pt>
                <c:pt idx="923">
                  <c:v>Namco Bandai Games, Bandai Namco Games </c:v>
                </c:pt>
                <c:pt idx="924">
                  <c:v>Namco Bandai Games America, Namco Bandai Games </c:v>
                </c:pt>
                <c:pt idx="925">
                  <c:v>Namco Bandai Games America </c:v>
                </c:pt>
                <c:pt idx="926">
                  <c:v>Namco Bandai Games </c:v>
                </c:pt>
                <c:pt idx="927">
                  <c:v>Mystic Software </c:v>
                </c:pt>
                <c:pt idx="928">
                  <c:v>Multimedia Intelligence Transfer </c:v>
                </c:pt>
                <c:pt idx="929">
                  <c:v>Mucky Foot Productions </c:v>
                </c:pt>
                <c:pt idx="930">
                  <c:v>Most Wanted Entertainment </c:v>
                </c:pt>
                <c:pt idx="931">
                  <c:v>Monumental Games </c:v>
                </c:pt>
                <c:pt idx="932">
                  <c:v>Monte Cristo Multimedia </c:v>
                </c:pt>
                <c:pt idx="933">
                  <c:v>Monster Games Inc. </c:v>
                </c:pt>
                <c:pt idx="934">
                  <c:v>Monolith Soft, Namco Bandai Games </c:v>
                </c:pt>
                <c:pt idx="935">
                  <c:v>Monolith Soft, Banpresto </c:v>
                </c:pt>
                <c:pt idx="936">
                  <c:v>Monolith Soft </c:v>
                </c:pt>
                <c:pt idx="937">
                  <c:v>Monolith Productions </c:v>
                </c:pt>
                <c:pt idx="938">
                  <c:v>Monkey Bar Games </c:v>
                </c:pt>
                <c:pt idx="939">
                  <c:v>Mobius Entertainment </c:v>
                </c:pt>
                <c:pt idx="940">
                  <c:v>Mix Max </c:v>
                </c:pt>
                <c:pt idx="941">
                  <c:v>Mistwalker, Artoon </c:v>
                </c:pt>
                <c:pt idx="942">
                  <c:v>Mistic Software </c:v>
                </c:pt>
                <c:pt idx="943">
                  <c:v>Mindware Studios </c:v>
                </c:pt>
                <c:pt idx="944">
                  <c:v>Minds-Eye Productions </c:v>
                </c:pt>
                <c:pt idx="945">
                  <c:v>Mindscape Inc., Mindscape </c:v>
                </c:pt>
                <c:pt idx="946">
                  <c:v>Mind Candy </c:v>
                </c:pt>
                <c:pt idx="947">
                  <c:v>Milestone S.r.l </c:v>
                </c:pt>
                <c:pt idx="948">
                  <c:v>Milestone, Milestone S.r.l </c:v>
                </c:pt>
                <c:pt idx="949">
                  <c:v>MileStone Inc. </c:v>
                </c:pt>
                <c:pt idx="950">
                  <c:v>Midway Studios - San Diego </c:v>
                </c:pt>
                <c:pt idx="951">
                  <c:v>Midway Studios - Newcastle </c:v>
                </c:pt>
                <c:pt idx="952">
                  <c:v>Midway Studios - Los Angeles </c:v>
                </c:pt>
                <c:pt idx="953">
                  <c:v>Midway Studios - Austin </c:v>
                </c:pt>
                <c:pt idx="954">
                  <c:v>Mid Carolina Media </c:v>
                </c:pt>
                <c:pt idx="955">
                  <c:v>Midas Interactive Entertainment </c:v>
                </c:pt>
                <c:pt idx="956">
                  <c:v>Microsoft Game Studios Japan </c:v>
                </c:pt>
                <c:pt idx="957">
                  <c:v>Microsoft Game Studios </c:v>
                </c:pt>
                <c:pt idx="958">
                  <c:v>MicroProse, n-Space </c:v>
                </c:pt>
                <c:pt idx="959">
                  <c:v>Microids, Dreamcatcher </c:v>
                </c:pt>
                <c:pt idx="960">
                  <c:v>Micro Cabin </c:v>
                </c:pt>
                <c:pt idx="961">
                  <c:v>Metropolis Software </c:v>
                </c:pt>
                <c:pt idx="962">
                  <c:v>Metro Graphics </c:v>
                </c:pt>
                <c:pt idx="963">
                  <c:v>Metia Interactive </c:v>
                </c:pt>
                <c:pt idx="964">
                  <c:v>Metanet Software Inc., SilverBirch Studios </c:v>
                </c:pt>
                <c:pt idx="965">
                  <c:v>Merscom LLC </c:v>
                </c:pt>
                <c:pt idx="966">
                  <c:v>Mere Mortals </c:v>
                </c:pt>
                <c:pt idx="967">
                  <c:v>Mercury Steam, Alchemic Productions </c:v>
                </c:pt>
                <c:pt idx="968">
                  <c:v>Mercury Steam </c:v>
                </c:pt>
                <c:pt idx="969">
                  <c:v>Mentor Interactive </c:v>
                </c:pt>
                <c:pt idx="970">
                  <c:v>Melbourne House </c:v>
                </c:pt>
                <c:pt idx="971">
                  <c:v>Media Vision, Contrail </c:v>
                </c:pt>
                <c:pt idx="972">
                  <c:v>Media Vision </c:v>
                </c:pt>
                <c:pt idx="973">
                  <c:v>Mediascape, CUBETYPE </c:v>
                </c:pt>
                <c:pt idx="974">
                  <c:v>Media Molecule, United Front Games </c:v>
                </c:pt>
                <c:pt idx="975">
                  <c:v>Media Molecule </c:v>
                </c:pt>
                <c:pt idx="976">
                  <c:v>MBA International </c:v>
                </c:pt>
                <c:pt idx="977">
                  <c:v>Maximum Games </c:v>
                </c:pt>
                <c:pt idx="978">
                  <c:v>Maximum Family Games </c:v>
                </c:pt>
                <c:pt idx="979">
                  <c:v>Max Five </c:v>
                </c:pt>
                <c:pt idx="980">
                  <c:v>Matrix Software, Marvelous Entertainment </c:v>
                </c:pt>
                <c:pt idx="981">
                  <c:v>Matrix Software </c:v>
                </c:pt>
                <c:pt idx="982">
                  <c:v>Mastertronic, V5 Play Studio </c:v>
                </c:pt>
                <c:pt idx="983">
                  <c:v>Master Creating </c:v>
                </c:pt>
                <c:pt idx="984">
                  <c:v>Mass Media </c:v>
                </c:pt>
                <c:pt idx="985">
                  <c:v>Massive Entertainment </c:v>
                </c:pt>
                <c:pt idx="986">
                  <c:v>MASA Group </c:v>
                </c:pt>
                <c:pt idx="987">
                  <c:v>Marvelous Inc. </c:v>
                </c:pt>
                <c:pt idx="988">
                  <c:v>Marvelous Entertainment </c:v>
                </c:pt>
                <c:pt idx="989">
                  <c:v>Marvelous AQL </c:v>
                </c:pt>
                <c:pt idx="990">
                  <c:v>Mana Comp. Soft. </c:v>
                </c:pt>
                <c:pt idx="991">
                  <c:v>Majesco Games, Majesco </c:v>
                </c:pt>
                <c:pt idx="992">
                  <c:v>Majesco Games </c:v>
                </c:pt>
                <c:pt idx="993">
                  <c:v>Magnin &amp; Associates </c:v>
                </c:pt>
                <c:pt idx="994">
                  <c:v>Magic Rings </c:v>
                </c:pt>
                <c:pt idx="995">
                  <c:v>Magic Pockets </c:v>
                </c:pt>
                <c:pt idx="996">
                  <c:v>Magic Pixel Games </c:v>
                </c:pt>
                <c:pt idx="997">
                  <c:v>Magenta Software </c:v>
                </c:pt>
                <c:pt idx="998">
                  <c:v>Magellan Interactive </c:v>
                </c:pt>
                <c:pt idx="999">
                  <c:v>Mad Doc Software, Rockstar Vancouver </c:v>
                </c:pt>
                <c:pt idx="1000">
                  <c:v>Mad Doc Software </c:v>
                </c:pt>
                <c:pt idx="1001">
                  <c:v>Mad Catz </c:v>
                </c:pt>
                <c:pt idx="1002">
                  <c:v>Mac Play, MacPlay </c:v>
                </c:pt>
                <c:pt idx="1003">
                  <c:v>Machineworks Northwest, WXP </c:v>
                </c:pt>
                <c:pt idx="1004">
                  <c:v>Machatin, Inc. </c:v>
                </c:pt>
                <c:pt idx="1005">
                  <c:v>M4 Limited </c:v>
                </c:pt>
                <c:pt idx="1006">
                  <c:v>Luxoflux, Inc. </c:v>
                </c:pt>
                <c:pt idx="1007">
                  <c:v>Ludia Inc. </c:v>
                </c:pt>
                <c:pt idx="1008">
                  <c:v>Lucky Chicken </c:v>
                </c:pt>
                <c:pt idx="1009">
                  <c:v>Lucas Learning </c:v>
                </c:pt>
                <c:pt idx="1010">
                  <c:v>LucasArts, Red Fly Studio </c:v>
                </c:pt>
                <c:pt idx="1011">
                  <c:v>LucasArts, Krome Studios </c:v>
                </c:pt>
                <c:pt idx="1012">
                  <c:v>LucasArts, BioWare </c:v>
                </c:pt>
                <c:pt idx="1013">
                  <c:v>Lost Toys </c:v>
                </c:pt>
                <c:pt idx="1014">
                  <c:v>Loose Cannon Studios </c:v>
                </c:pt>
                <c:pt idx="1015">
                  <c:v>Longtail Studios </c:v>
                </c:pt>
                <c:pt idx="1016">
                  <c:v>Locomotive Games </c:v>
                </c:pt>
                <c:pt idx="1017">
                  <c:v>Little Orbit </c:v>
                </c:pt>
                <c:pt idx="1018">
                  <c:v>Liquid Entertainment </c:v>
                </c:pt>
                <c:pt idx="1019">
                  <c:v>Liquid Dragon Studios </c:v>
                </c:pt>
                <c:pt idx="1020">
                  <c:v>Lionhead Studios </c:v>
                </c:pt>
                <c:pt idx="1021">
                  <c:v>Light Weight </c:v>
                </c:pt>
                <c:pt idx="1022">
                  <c:v>Lightning Fish Games </c:v>
                </c:pt>
                <c:pt idx="1023">
                  <c:v>LightBox Interactive </c:v>
                </c:pt>
                <c:pt idx="1024">
                  <c:v>Lexis Numerique, Virtual Toys </c:v>
                </c:pt>
                <c:pt idx="1025">
                  <c:v>Lexis Numerique </c:v>
                </c:pt>
                <c:pt idx="1026">
                  <c:v>Leviathan Games </c:v>
                </c:pt>
                <c:pt idx="1027">
                  <c:v>Legacy Interactive </c:v>
                </c:pt>
                <c:pt idx="1028">
                  <c:v>Left Field Productions, Zoo Games </c:v>
                </c:pt>
                <c:pt idx="1029">
                  <c:v>Left Field Productions </c:v>
                </c:pt>
                <c:pt idx="1030">
                  <c:v>Le Cortex </c:v>
                </c:pt>
                <c:pt idx="1031">
                  <c:v>Lead Pursuit </c:v>
                </c:pt>
                <c:pt idx="1032">
                  <c:v>LDW, Big Fish Games </c:v>
                </c:pt>
                <c:pt idx="1033">
                  <c:v>Larian Studios </c:v>
                </c:pt>
                <c:pt idx="1034">
                  <c:v>Land Ho! </c:v>
                </c:pt>
                <c:pt idx="1035">
                  <c:v>Lancarse, Atlus </c:v>
                </c:pt>
                <c:pt idx="1036">
                  <c:v>Lab Rats Games </c:v>
                </c:pt>
                <c:pt idx="1037">
                  <c:v>Kuusou Kagaku </c:v>
                </c:pt>
                <c:pt idx="1038">
                  <c:v>Kush Games, Visual Concepts </c:v>
                </c:pt>
                <c:pt idx="1039">
                  <c:v>Kush Games </c:v>
                </c:pt>
                <c:pt idx="1040">
                  <c:v>Kunos Simulazioni </c:v>
                </c:pt>
                <c:pt idx="1041">
                  <c:v>Kung Fu Factory </c:v>
                </c:pt>
                <c:pt idx="1042">
                  <c:v>Kuju Entertainment </c:v>
                </c:pt>
                <c:pt idx="1043">
                  <c:v>Kronos Digital Entertainment </c:v>
                </c:pt>
                <c:pt idx="1044">
                  <c:v>Krome Studios, Screenlife Games </c:v>
                </c:pt>
                <c:pt idx="1045">
                  <c:v>Krome Studios </c:v>
                </c:pt>
                <c:pt idx="1046">
                  <c:v>Koolhaus Games </c:v>
                </c:pt>
                <c:pt idx="1047">
                  <c:v>Konami Software Shanghai </c:v>
                </c:pt>
                <c:pt idx="1048">
                  <c:v>Konami Computer Entertainment Nagoya </c:v>
                </c:pt>
                <c:pt idx="1049">
                  <c:v>Konami Computer Entertainment Hawaii </c:v>
                </c:pt>
                <c:pt idx="1050">
                  <c:v>Kokolo Corporation </c:v>
                </c:pt>
                <c:pt idx="1051">
                  <c:v>Kojima Productions, Moby Dick Studio </c:v>
                </c:pt>
                <c:pt idx="1052">
                  <c:v>Kojima Productions </c:v>
                </c:pt>
                <c:pt idx="1053">
                  <c:v>Koei Tecmo Games </c:v>
                </c:pt>
                <c:pt idx="1054">
                  <c:v>Koei, Omega Force </c:v>
                </c:pt>
                <c:pt idx="1055">
                  <c:v>Koei Canada </c:v>
                </c:pt>
                <c:pt idx="1056">
                  <c:v>Kodiak Interactive </c:v>
                </c:pt>
                <c:pt idx="1057">
                  <c:v>Knowledge Adventure Inc. </c:v>
                </c:pt>
                <c:pt idx="1058">
                  <c:v>Klein Computer Entertainment </c:v>
                </c:pt>
                <c:pt idx="1059">
                  <c:v>King of the Jungle </c:v>
                </c:pt>
                <c:pt idx="1060">
                  <c:v>KING Art </c:v>
                </c:pt>
                <c:pt idx="1061">
                  <c:v>Kheops Studio </c:v>
                </c:pt>
                <c:pt idx="1062">
                  <c:v>Keen Games </c:v>
                </c:pt>
                <c:pt idx="1063">
                  <c:v>KCE Studios </c:v>
                </c:pt>
                <c:pt idx="1064">
                  <c:v>Kat Games </c:v>
                </c:pt>
                <c:pt idx="1065">
                  <c:v>Katauri Interactive </c:v>
                </c:pt>
                <c:pt idx="1066">
                  <c:v>Kaos Studios </c:v>
                </c:pt>
                <c:pt idx="1067">
                  <c:v>Kando Games </c:v>
                </c:pt>
                <c:pt idx="1068">
                  <c:v>K2 LLC </c:v>
                </c:pt>
                <c:pt idx="1069">
                  <c:v>K2, Kurogane </c:v>
                </c:pt>
                <c:pt idx="1070">
                  <c:v>JV Games Inc. </c:v>
                </c:pt>
                <c:pt idx="1071">
                  <c:v>Just For Fun </c:v>
                </c:pt>
                <c:pt idx="1072">
                  <c:v>Just Add Monsters </c:v>
                </c:pt>
                <c:pt idx="1073">
                  <c:v>Jupiter Multimedia </c:v>
                </c:pt>
                <c:pt idx="1074">
                  <c:v>Jupiter Corporation, Jupiter Multimedia </c:v>
                </c:pt>
                <c:pt idx="1075">
                  <c:v>Jupiter Corporation </c:v>
                </c:pt>
                <c:pt idx="1076">
                  <c:v>Junction Point </c:v>
                </c:pt>
                <c:pt idx="1077">
                  <c:v>Juice Games </c:v>
                </c:pt>
                <c:pt idx="1078">
                  <c:v>JoWooD Entertainment AG </c:v>
                </c:pt>
                <c:pt idx="1079">
                  <c:v>Joindots, Mastertronic </c:v>
                </c:pt>
                <c:pt idx="1080">
                  <c:v>JGI Entertainment </c:v>
                </c:pt>
                <c:pt idx="1081">
                  <c:v>Jet Black Games </c:v>
                </c:pt>
                <c:pt idx="1082">
                  <c:v>Jester Interactive </c:v>
                </c:pt>
                <c:pt idx="1083">
                  <c:v>Jellyvision, Iron Galaxy Studios </c:v>
                </c:pt>
                <c:pt idx="1084">
                  <c:v>Jaleco Entertainment </c:v>
                </c:pt>
                <c:pt idx="1085">
                  <c:v>Jack of All Games, eV Interactive </c:v>
                </c:pt>
                <c:pt idx="1086">
                  <c:v>Jack of All Games </c:v>
                </c:pt>
                <c:pt idx="1087">
                  <c:v>Ivory Tower </c:v>
                </c:pt>
                <c:pt idx="1088">
                  <c:v>Isopod Labs </c:v>
                </c:pt>
                <c:pt idx="1089">
                  <c:v>Irrational Games </c:v>
                </c:pt>
                <c:pt idx="1090">
                  <c:v>Irrational Games, 2K Marin </c:v>
                </c:pt>
                <c:pt idx="1091">
                  <c:v>IronNos Co.,Ltd. </c:v>
                </c:pt>
                <c:pt idx="1092">
                  <c:v>Iron Lore Entertainment </c:v>
                </c:pt>
                <c:pt idx="1093">
                  <c:v>Iron Galaxy Studios </c:v>
                </c:pt>
                <c:pt idx="1094">
                  <c:v>Ironclad Games </c:v>
                </c:pt>
                <c:pt idx="1095">
                  <c:v>iRock Interactive </c:v>
                </c:pt>
                <c:pt idx="1096">
                  <c:v>Iridon Interactive AB </c:v>
                </c:pt>
                <c:pt idx="1097">
                  <c:v>IR Gurus Interactive Ltd. </c:v>
                </c:pt>
                <c:pt idx="1098">
                  <c:v>IR Gurus </c:v>
                </c:pt>
                <c:pt idx="1099">
                  <c:v>Ion Storm </c:v>
                </c:pt>
                <c:pt idx="1100">
                  <c:v>Io Interactive, Nixxes Software </c:v>
                </c:pt>
                <c:pt idx="1101">
                  <c:v>Io Interactive </c:v>
                </c:pt>
                <c:pt idx="1102">
                  <c:v>InXile Entertainment </c:v>
                </c:pt>
                <c:pt idx="1103">
                  <c:v>Introversion, Double Eleven </c:v>
                </c:pt>
                <c:pt idx="1104">
                  <c:v>Inti, Inti Creates </c:v>
                </c:pt>
                <c:pt idx="1105">
                  <c:v>Inti Creates </c:v>
                </c:pt>
                <c:pt idx="1106">
                  <c:v>Interworks Unlimited, Inc. </c:v>
                </c:pt>
                <c:pt idx="1107">
                  <c:v>InterServ International </c:v>
                </c:pt>
                <c:pt idx="1108">
                  <c:v>InterActive Vision Games </c:v>
                </c:pt>
                <c:pt idx="1109">
                  <c:v>Interactive Brains </c:v>
                </c:pt>
                <c:pt idx="1110">
                  <c:v>Intelligent Systems </c:v>
                </c:pt>
                <c:pt idx="1111">
                  <c:v>Insomniac Games </c:v>
                </c:pt>
                <c:pt idx="1112">
                  <c:v>InLight Entertainment </c:v>
                </c:pt>
                <c:pt idx="1113">
                  <c:v>Inland Productions </c:v>
                </c:pt>
                <c:pt idx="1114">
                  <c:v>Infogrames Sheffield </c:v>
                </c:pt>
                <c:pt idx="1115">
                  <c:v>Infinity Ward, Sledgehammer Games </c:v>
                </c:pt>
                <c:pt idx="1116">
                  <c:v>Infinity Ward </c:v>
                </c:pt>
                <c:pt idx="1117">
                  <c:v>Infinite Machine </c:v>
                </c:pt>
                <c:pt idx="1118">
                  <c:v>Infinite Interactive </c:v>
                </c:pt>
                <c:pt idx="1119">
                  <c:v>Infinite Dreams, Paragon 5 </c:v>
                </c:pt>
                <c:pt idx="1120">
                  <c:v>Inferno Games </c:v>
                </c:pt>
                <c:pt idx="1121">
                  <c:v>Inevitable Entertainment </c:v>
                </c:pt>
                <c:pt idx="1122">
                  <c:v>Indies Zero </c:v>
                </c:pt>
                <c:pt idx="1123">
                  <c:v>Indie Built </c:v>
                </c:pt>
                <c:pt idx="1124">
                  <c:v>Independent Arts </c:v>
                </c:pt>
                <c:pt idx="1125">
                  <c:v>Incognito Inc. </c:v>
                </c:pt>
                <c:pt idx="1126">
                  <c:v>Incinerator Games </c:v>
                </c:pt>
                <c:pt idx="1127">
                  <c:v>Impulse Games </c:v>
                </c:pt>
                <c:pt idx="1128">
                  <c:v>Impressions Games </c:v>
                </c:pt>
                <c:pt idx="1129">
                  <c:v>Immersion Software &amp; Graphics </c:v>
                </c:pt>
                <c:pt idx="1130">
                  <c:v>Image Epoch, Imageepoch </c:v>
                </c:pt>
                <c:pt idx="1131">
                  <c:v>Illusion Softworks </c:v>
                </c:pt>
                <c:pt idx="1132">
                  <c:v>Ignition Entertainment </c:v>
                </c:pt>
                <c:pt idx="1133">
                  <c:v>id Software, Raven Software </c:v>
                </c:pt>
                <c:pt idx="1134">
                  <c:v>id Software, Nerve Software </c:v>
                </c:pt>
                <c:pt idx="1135">
                  <c:v>id Software </c:v>
                </c:pt>
                <c:pt idx="1136">
                  <c:v>Idol Minds </c:v>
                </c:pt>
                <c:pt idx="1137">
                  <c:v>Idol FX </c:v>
                </c:pt>
                <c:pt idx="1138">
                  <c:v>Idea Factory, Compile Heart </c:v>
                </c:pt>
                <c:pt idx="1139">
                  <c:v>Idea Factory </c:v>
                </c:pt>
                <c:pt idx="1140">
                  <c:v>Icon Games </c:v>
                </c:pt>
                <c:pt idx="1141">
                  <c:v>Hypnos Entertainment </c:v>
                </c:pt>
                <c:pt idx="1142">
                  <c:v>Hyperspace Cowgirls </c:v>
                </c:pt>
                <c:pt idx="1143">
                  <c:v>Humongous Entertainment, Mistic Software </c:v>
                </c:pt>
                <c:pt idx="1144">
                  <c:v>Humongous Entertainment </c:v>
                </c:pt>
                <c:pt idx="1145">
                  <c:v>Human Soft, Ivolgamus </c:v>
                </c:pt>
                <c:pt idx="1146">
                  <c:v>Human Soft </c:v>
                </c:pt>
                <c:pt idx="1147">
                  <c:v>Human Head Studios </c:v>
                </c:pt>
                <c:pt idx="1148">
                  <c:v>Human Entertainment </c:v>
                </c:pt>
                <c:pt idx="1149">
                  <c:v>Hudson Soft </c:v>
                </c:pt>
                <c:pt idx="1150">
                  <c:v>Hudson, NATSUME ATARI Inc. </c:v>
                </c:pt>
                <c:pt idx="1151">
                  <c:v>Hudson Entertainment </c:v>
                </c:pt>
                <c:pt idx="1152">
                  <c:v>Hot Lava Games </c:v>
                </c:pt>
                <c:pt idx="1153">
                  <c:v>Hothouse Creations </c:v>
                </c:pt>
                <c:pt idx="1154">
                  <c:v>Hoplite Research </c:v>
                </c:pt>
                <c:pt idx="1155">
                  <c:v>Hokus Pokus </c:v>
                </c:pt>
                <c:pt idx="1156">
                  <c:v>Hit Maker </c:v>
                </c:pt>
                <c:pt idx="1157">
                  <c:v>Hijinx Studios </c:v>
                </c:pt>
                <c:pt idx="1158">
                  <c:v>High Voltage Software, Ubisoft Paris </c:v>
                </c:pt>
                <c:pt idx="1159">
                  <c:v>High Voltage Software, Backbone Entertainment </c:v>
                </c:pt>
                <c:pt idx="1160">
                  <c:v>High Voltage Software </c:v>
                </c:pt>
                <c:pt idx="1161">
                  <c:v>High Moon Studios, Mercenary Technologies </c:v>
                </c:pt>
                <c:pt idx="1162">
                  <c:v>High Moon Studios </c:v>
                </c:pt>
                <c:pt idx="1163">
                  <c:v>High Impact Games </c:v>
                </c:pt>
                <c:pt idx="1164">
                  <c:v>Her Interactive </c:v>
                </c:pt>
                <c:pt idx="1165">
                  <c:v>Hello Games </c:v>
                </c:pt>
                <c:pt idx="1166">
                  <c:v>Hellbent Games </c:v>
                </c:pt>
                <c:pt idx="1167">
                  <c:v>Heavy Iron Studios </c:v>
                </c:pt>
                <c:pt idx="1168">
                  <c:v>Headstrong Games </c:v>
                </c:pt>
                <c:pt idx="1169">
                  <c:v>Headfirst Productions </c:v>
                </c:pt>
                <c:pt idx="1170">
                  <c:v>HB Studios Multimedia </c:v>
                </c:pt>
                <c:pt idx="1171">
                  <c:v>Hasbro Interactive </c:v>
                </c:pt>
                <c:pt idx="1172">
                  <c:v>Harmonix Music Systems, Demiurge Studios </c:v>
                </c:pt>
                <c:pt idx="1173">
                  <c:v>Harmonix Music Systems, Backbone Entertainment </c:v>
                </c:pt>
                <c:pt idx="1174">
                  <c:v>Harmonix Music Systems </c:v>
                </c:pt>
                <c:pt idx="1175">
                  <c:v>Happy Happening </c:v>
                </c:pt>
                <c:pt idx="1176">
                  <c:v>HandMade Game </c:v>
                </c:pt>
                <c:pt idx="1177">
                  <c:v>h.a.n.d. Inc. </c:v>
                </c:pt>
                <c:pt idx="1178">
                  <c:v>Handheld Games </c:v>
                </c:pt>
                <c:pt idx="1179">
                  <c:v>HAL Labs, Creatures Inc. </c:v>
                </c:pt>
                <c:pt idx="1180">
                  <c:v>HAL Labs </c:v>
                </c:pt>
                <c:pt idx="1181">
                  <c:v>Halfbrick Studios </c:v>
                </c:pt>
                <c:pt idx="1182">
                  <c:v>Gusto Games </c:v>
                </c:pt>
                <c:pt idx="1183">
                  <c:v>Gust, Idea Factory </c:v>
                </c:pt>
                <c:pt idx="1184">
                  <c:v>Gunnar Games </c:v>
                </c:pt>
                <c:pt idx="1185">
                  <c:v>Guildford Studio </c:v>
                </c:pt>
                <c:pt idx="1186">
                  <c:v>Guerilla Cambridge </c:v>
                </c:pt>
                <c:pt idx="1187">
                  <c:v>GSC Game World </c:v>
                </c:pt>
                <c:pt idx="1188">
                  <c:v>Griptonite Games </c:v>
                </c:pt>
                <c:pt idx="1189">
                  <c:v>Griffin International </c:v>
                </c:pt>
                <c:pt idx="1190">
                  <c:v>Gratuitous Games </c:v>
                </c:pt>
                <c:pt idx="1191">
                  <c:v>Grasshopper Manufacture </c:v>
                </c:pt>
                <c:pt idx="1192">
                  <c:v>Graphic State </c:v>
                </c:pt>
                <c:pt idx="1193">
                  <c:v>Graffiti Entertainment </c:v>
                </c:pt>
                <c:pt idx="1194">
                  <c:v>Gorilla Systems </c:v>
                </c:pt>
                <c:pt idx="1195">
                  <c:v>Gorilla Games </c:v>
                </c:pt>
                <c:pt idx="1196">
                  <c:v>Good Science Studio </c:v>
                </c:pt>
                <c:pt idx="1197">
                  <c:v>Gogii Games </c:v>
                </c:pt>
                <c:pt idx="1198">
                  <c:v>GlyphX Games </c:v>
                </c:pt>
                <c:pt idx="1199">
                  <c:v>Glyphic Entertainment </c:v>
                </c:pt>
                <c:pt idx="1200">
                  <c:v>Global Star Software </c:v>
                </c:pt>
                <c:pt idx="1201">
                  <c:v>Global A </c:v>
                </c:pt>
                <c:pt idx="1202">
                  <c:v>Gimagin Games </c:v>
                </c:pt>
                <c:pt idx="1203">
                  <c:v>Giants Software </c:v>
                </c:pt>
                <c:pt idx="1204">
                  <c:v>Ghost Games </c:v>
                </c:pt>
                <c:pt idx="1205">
                  <c:v>Gevo Entertainment </c:v>
                </c:pt>
                <c:pt idx="1206">
                  <c:v>Genuine Games </c:v>
                </c:pt>
                <c:pt idx="1207">
                  <c:v>Genki, Kojima Productions </c:v>
                </c:pt>
                <c:pt idx="1208">
                  <c:v>Genius Sonority Inc., Disney Interactive Studios </c:v>
                </c:pt>
                <c:pt idx="1209">
                  <c:v>Genius Sonority Inc. </c:v>
                </c:pt>
                <c:pt idx="1210">
                  <c:v>Gearbox Software, WayForward </c:v>
                </c:pt>
                <c:pt idx="1211">
                  <c:v>Gearbox Software </c:v>
                </c:pt>
                <c:pt idx="1212">
                  <c:v>Gearbox Software, 3D Realms </c:v>
                </c:pt>
                <c:pt idx="1213">
                  <c:v>Gas Powered Games </c:v>
                </c:pt>
                <c:pt idx="1214">
                  <c:v>Gaslamp Games </c:v>
                </c:pt>
                <c:pt idx="1215">
                  <c:v>Gammick Entertainment </c:v>
                </c:pt>
                <c:pt idx="1216">
                  <c:v>Gaming Minds Studios </c:v>
                </c:pt>
                <c:pt idx="1217">
                  <c:v>Game Titan </c:v>
                </c:pt>
                <c:pt idx="1218">
                  <c:v>Games Farm </c:v>
                </c:pt>
                <c:pt idx="1219">
                  <c:v>Game Sauce </c:v>
                </c:pt>
                <c:pt idx="1220">
                  <c:v>Game Republic, JapanStudio </c:v>
                </c:pt>
                <c:pt idx="1221">
                  <c:v>Game Republic </c:v>
                </c:pt>
                <c:pt idx="1222">
                  <c:v>Gameness Art Software </c:v>
                </c:pt>
                <c:pt idx="1223">
                  <c:v>GameMill Publishing, 1st Playable Productions </c:v>
                </c:pt>
                <c:pt idx="1224">
                  <c:v>Game Machine Studios </c:v>
                </c:pt>
                <c:pt idx="1225">
                  <c:v>Game Life </c:v>
                </c:pt>
                <c:pt idx="1226">
                  <c:v>Gameinvest, Seed Studios, Lda </c:v>
                </c:pt>
                <c:pt idx="1227">
                  <c:v>Game Freak </c:v>
                </c:pt>
                <c:pt idx="1228">
                  <c:v>Game Brains </c:v>
                </c:pt>
                <c:pt idx="1229">
                  <c:v>Game Arts, Seta Corporation </c:v>
                </c:pt>
                <c:pt idx="1230">
                  <c:v>Game Arts, Japan Art Media (JAM) </c:v>
                </c:pt>
                <c:pt idx="1231">
                  <c:v>Game Arts </c:v>
                </c:pt>
                <c:pt idx="1232">
                  <c:v>Gaijin Games </c:v>
                </c:pt>
                <c:pt idx="1233">
                  <c:v>Gaijin Entertainment </c:v>
                </c:pt>
                <c:pt idx="1234">
                  <c:v>Gaia (Sony) </c:v>
                </c:pt>
                <c:pt idx="1235">
                  <c:v>Fusionsphere Systems, Animation Arts </c:v>
                </c:pt>
                <c:pt idx="1236">
                  <c:v>Fusionsphere Systems </c:v>
                </c:pt>
                <c:pt idx="1237">
                  <c:v>Fuse Games Limited </c:v>
                </c:pt>
                <c:pt idx="1238">
                  <c:v>FUN Labs </c:v>
                </c:pt>
                <c:pt idx="1239">
                  <c:v>Funbox Media </c:v>
                </c:pt>
                <c:pt idx="1240">
                  <c:v>Funatics Software, Funatics </c:v>
                </c:pt>
                <c:pt idx="1241">
                  <c:v>Full Fat </c:v>
                </c:pt>
                <c:pt idx="1242">
                  <c:v>Frozenbyte, Inc. </c:v>
                </c:pt>
                <c:pt idx="1243">
                  <c:v>FrontLine Studios </c:v>
                </c:pt>
                <c:pt idx="1244">
                  <c:v>Frontier Developments, Various </c:v>
                </c:pt>
                <c:pt idx="1245">
                  <c:v>Frontier Developments </c:v>
                </c:pt>
                <c:pt idx="1246">
                  <c:v>From Software </c:v>
                </c:pt>
                <c:pt idx="1247">
                  <c:v>Frogwares, Mistic Software </c:v>
                </c:pt>
                <c:pt idx="1248">
                  <c:v>Frima Studio </c:v>
                </c:pt>
                <c:pt idx="1249">
                  <c:v>Free Radical Design </c:v>
                </c:pt>
                <c:pt idx="1250">
                  <c:v>Freedom Factory Studios </c:v>
                </c:pt>
                <c:pt idx="1251">
                  <c:v>Frame Studios Interactive </c:v>
                </c:pt>
                <c:pt idx="1252">
                  <c:v>Fox Interactive </c:v>
                </c:pt>
                <c:pt idx="1253">
                  <c:v>Foreign Media </c:v>
                </c:pt>
                <c:pt idx="1254">
                  <c:v>Flying Tiger Development </c:v>
                </c:pt>
                <c:pt idx="1255">
                  <c:v>Flying Lab Software </c:v>
                </c:pt>
                <c:pt idx="1256">
                  <c:v>Fluid Studios </c:v>
                </c:pt>
                <c:pt idx="1257">
                  <c:v>Flagship Studios </c:v>
                </c:pt>
                <c:pt idx="1258">
                  <c:v>Flagship, HAL Labs </c:v>
                </c:pt>
                <c:pt idx="1259">
                  <c:v>Fizz Factor </c:v>
                </c:pt>
                <c:pt idx="1260">
                  <c:v>Firehazard Studio </c:v>
                </c:pt>
                <c:pt idx="1261">
                  <c:v>FireFly Studios </c:v>
                </c:pt>
                <c:pt idx="1262">
                  <c:v>Firebrand Games </c:v>
                </c:pt>
                <c:pt idx="1263">
                  <c:v>Firaxis Games </c:v>
                </c:pt>
                <c:pt idx="1264">
                  <c:v>Fatshark AB </c:v>
                </c:pt>
                <c:pt idx="1265">
                  <c:v>FASA Studio </c:v>
                </c:pt>
                <c:pt idx="1266">
                  <c:v>Farsight Technologies </c:v>
                </c:pt>
                <c:pt idx="1267">
                  <c:v>Farsight Studios, Crave </c:v>
                </c:pt>
                <c:pt idx="1268">
                  <c:v>Farsight Studios </c:v>
                </c:pt>
                <c:pt idx="1269">
                  <c:v>Farmind Ltd </c:v>
                </c:pt>
                <c:pt idx="1270">
                  <c:v>Fall Line Studio </c:v>
                </c:pt>
                <c:pt idx="1271">
                  <c:v>FAKT Software </c:v>
                </c:pt>
                <c:pt idx="1272">
                  <c:v>F84 Games </c:v>
                </c:pt>
                <c:pt idx="1273">
                  <c:v>Extra Mile Studios </c:v>
                </c:pt>
                <c:pt idx="1274">
                  <c:v>Experience Inc. </c:v>
                </c:pt>
                <c:pt idx="1275">
                  <c:v>Exient Entertainment </c:v>
                </c:pt>
                <c:pt idx="1276">
                  <c:v>Examu, Marvelous Inc. </c:v>
                </c:pt>
                <c:pt idx="1277">
                  <c:v>Evolution Studios </c:v>
                </c:pt>
                <c:pt idx="1278">
                  <c:v>Evolution Games </c:v>
                </c:pt>
                <c:pt idx="1279">
                  <c:v>eV Interactive </c:v>
                </c:pt>
                <c:pt idx="1280">
                  <c:v>Eutechnyx, Deep Silver </c:v>
                </c:pt>
                <c:pt idx="1281">
                  <c:v>Eurocom Entertainment Software, Visceral Games </c:v>
                </c:pt>
                <c:pt idx="1282">
                  <c:v>Eurocom Entertainment Software </c:v>
                </c:pt>
                <c:pt idx="1283">
                  <c:v>Eugen Systems </c:v>
                </c:pt>
                <c:pt idx="1284">
                  <c:v>Etranges Libellules </c:v>
                </c:pt>
                <c:pt idx="1285">
                  <c:v>Epic Games, People Can Fly </c:v>
                </c:pt>
                <c:pt idx="1286">
                  <c:v>Epic Games </c:v>
                </c:pt>
                <c:pt idx="1287">
                  <c:v>Epicenter Studios </c:v>
                </c:pt>
                <c:pt idx="1288">
                  <c:v>Epicenter Interactive </c:v>
                </c:pt>
                <c:pt idx="1289">
                  <c:v>Entersphere, Inc. </c:v>
                </c:pt>
                <c:pt idx="1290">
                  <c:v>Ensemble Studios </c:v>
                </c:pt>
                <c:pt idx="1291">
                  <c:v>Enlight Software </c:v>
                </c:pt>
                <c:pt idx="1292">
                  <c:v>EnjoyUp Games </c:v>
                </c:pt>
                <c:pt idx="1293">
                  <c:v>Enigma Software Productions </c:v>
                </c:pt>
                <c:pt idx="1294">
                  <c:v>Engine Software, Re-Logic </c:v>
                </c:pt>
                <c:pt idx="1295">
                  <c:v>Engine Software </c:v>
                </c:pt>
                <c:pt idx="1296">
                  <c:v>EM Studios </c:v>
                </c:pt>
                <c:pt idx="1297">
                  <c:v>Empty Clip Studios </c:v>
                </c:pt>
                <c:pt idx="1298">
                  <c:v>Empire Oxford </c:v>
                </c:pt>
                <c:pt idx="1299">
                  <c:v>Empire Interactive </c:v>
                </c:pt>
                <c:pt idx="1300">
                  <c:v>Elixir Studios </c:v>
                </c:pt>
                <c:pt idx="1301">
                  <c:v>Electronic Arts, Rebellion </c:v>
                </c:pt>
                <c:pt idx="1302">
                  <c:v>Electronic Arts, EA Redwood Shores </c:v>
                </c:pt>
                <c:pt idx="1303">
                  <c:v>Electronic Arts </c:v>
                </c:pt>
                <c:pt idx="1304">
                  <c:v>EKO Software </c:v>
                </c:pt>
                <c:pt idx="1305">
                  <c:v>Eighting, Takara Tomy </c:v>
                </c:pt>
                <c:pt idx="1306">
                  <c:v>Eighting, Genius Sonority Inc. </c:v>
                </c:pt>
                <c:pt idx="1307">
                  <c:v>Eidos Montreal, Nixxes Software </c:v>
                </c:pt>
                <c:pt idx="1308">
                  <c:v>Eidos Montreal </c:v>
                </c:pt>
                <c:pt idx="1309">
                  <c:v>Eidos Interactive, Tantalus Interactive </c:v>
                </c:pt>
                <c:pt idx="1310">
                  <c:v>Eidos Interactive </c:v>
                </c:pt>
                <c:pt idx="1311">
                  <c:v>Eiconic Games </c:v>
                </c:pt>
                <c:pt idx="1312">
                  <c:v>Edge of Reality </c:v>
                </c:pt>
                <c:pt idx="1313">
                  <c:v>Edge Entertainment, Anima Project </c:v>
                </c:pt>
                <c:pt idx="1314">
                  <c:v>Eden Studios </c:v>
                </c:pt>
                <c:pt idx="1315">
                  <c:v>EC Interactive Games </c:v>
                </c:pt>
                <c:pt idx="1316">
                  <c:v>EA Vancouver </c:v>
                </c:pt>
                <c:pt idx="1317">
                  <c:v>EA Tiburon, n-Space </c:v>
                </c:pt>
                <c:pt idx="1318">
                  <c:v>EA Tiburon </c:v>
                </c:pt>
                <c:pt idx="1319">
                  <c:v>Easy Interactive </c:v>
                </c:pt>
                <c:pt idx="1320">
                  <c:v>EA Sports, EA Vancouver </c:v>
                </c:pt>
                <c:pt idx="1321">
                  <c:v>EA Sports, EA Canada </c:v>
                </c:pt>
                <c:pt idx="1322">
                  <c:v>EA Sports Big </c:v>
                </c:pt>
                <c:pt idx="1323">
                  <c:v>EA Sports </c:v>
                </c:pt>
                <c:pt idx="1324">
                  <c:v>EA Seattle </c:v>
                </c:pt>
                <c:pt idx="1325">
                  <c:v>EA Salt Lake </c:v>
                </c:pt>
                <c:pt idx="1326">
                  <c:v>EA Redwood Shores, EA Salt Lake </c:v>
                </c:pt>
                <c:pt idx="1327">
                  <c:v>EA Redwood Shores </c:v>
                </c:pt>
                <c:pt idx="1328">
                  <c:v>EA Phenomic </c:v>
                </c:pt>
                <c:pt idx="1329">
                  <c:v>EA Mythic </c:v>
                </c:pt>
                <c:pt idx="1330">
                  <c:v>EA Montreal </c:v>
                </c:pt>
                <c:pt idx="1331">
                  <c:v>EA LA </c:v>
                </c:pt>
                <c:pt idx="1332">
                  <c:v>EA Japan Studio </c:v>
                </c:pt>
                <c:pt idx="1333">
                  <c:v>Eagle Dynamics </c:v>
                </c:pt>
                <c:pt idx="1334">
                  <c:v>EA Games </c:v>
                </c:pt>
                <c:pt idx="1335">
                  <c:v>EA DICE, Danger Close </c:v>
                </c:pt>
                <c:pt idx="1336">
                  <c:v>EA DICE </c:v>
                </c:pt>
                <c:pt idx="1337">
                  <c:v>EA Chicago </c:v>
                </c:pt>
                <c:pt idx="1338">
                  <c:v>EA Canada, Sensory Sweep </c:v>
                </c:pt>
                <c:pt idx="1339">
                  <c:v>EA Canada, Nihilistic </c:v>
                </c:pt>
                <c:pt idx="1340">
                  <c:v>EA Canada, Exient Entertainment </c:v>
                </c:pt>
                <c:pt idx="1341">
                  <c:v>EA Canada, EA Vancouver </c:v>
                </c:pt>
                <c:pt idx="1342">
                  <c:v>EA Canada </c:v>
                </c:pt>
                <c:pt idx="1343">
                  <c:v>EA Bright Light </c:v>
                </c:pt>
                <c:pt idx="1344">
                  <c:v>EA Black Box </c:v>
                </c:pt>
                <c:pt idx="1345">
                  <c:v>Dusenberry Martin Racing </c:v>
                </c:pt>
                <c:pt idx="1346">
                  <c:v>dtp Young Entertainment AG </c:v>
                </c:pt>
                <c:pt idx="1347">
                  <c:v>DTP Entertainment </c:v>
                </c:pt>
                <c:pt idx="1348">
                  <c:v>DSI Games </c:v>
                </c:pt>
                <c:pt idx="1349">
                  <c:v>Dreamworks Interactive </c:v>
                </c:pt>
                <c:pt idx="1350">
                  <c:v>Dreamworks Games </c:v>
                </c:pt>
                <c:pt idx="1351">
                  <c:v>DreamCatcher Interactive </c:v>
                </c:pt>
                <c:pt idx="1352">
                  <c:v>Dovetail Games </c:v>
                </c:pt>
                <c:pt idx="1353">
                  <c:v>DoubleTap Games </c:v>
                </c:pt>
                <c:pt idx="1354">
                  <c:v>Double Helix Games </c:v>
                </c:pt>
                <c:pt idx="1355">
                  <c:v>Double Fine Productions </c:v>
                </c:pt>
                <c:pt idx="1356">
                  <c:v>DONTNOD Entertainment </c:v>
                </c:pt>
                <c:pt idx="1357">
                  <c:v>Doki Denki </c:v>
                </c:pt>
                <c:pt idx="1358">
                  <c:v>DMi Games </c:v>
                </c:pt>
                <c:pt idx="1359">
                  <c:v>DMA Design, Rockstar North </c:v>
                </c:pt>
                <c:pt idx="1360">
                  <c:v>DMA Design </c:v>
                </c:pt>
                <c:pt idx="1361">
                  <c:v>Disney Interactive Studios, Land Ho! </c:v>
                </c:pt>
                <c:pt idx="1362">
                  <c:v>Disney Interactive Studios </c:v>
                </c:pt>
                <c:pt idx="1363">
                  <c:v>Disney Interactive </c:v>
                </c:pt>
                <c:pt idx="1364">
                  <c:v>Direct Action Games </c:v>
                </c:pt>
                <c:pt idx="1365">
                  <c:v>DiP Interactive </c:v>
                </c:pt>
                <c:pt idx="1366">
                  <c:v>Dimps Corporation, Sonic Team </c:v>
                </c:pt>
                <c:pt idx="1367">
                  <c:v>Dimps Corporation, SCE Japan Studio </c:v>
                </c:pt>
                <c:pt idx="1368">
                  <c:v>Dimps Corporation, Namco Bandai Games </c:v>
                </c:pt>
                <c:pt idx="1369">
                  <c:v>Dimps Corporation </c:v>
                </c:pt>
                <c:pt idx="1370">
                  <c:v>Digital Mayhem </c:v>
                </c:pt>
                <c:pt idx="1371">
                  <c:v>Digital Leisure Inc. </c:v>
                </c:pt>
                <c:pt idx="1372">
                  <c:v>Digital Kids </c:v>
                </c:pt>
                <c:pt idx="1373">
                  <c:v>Digital Illusions </c:v>
                </c:pt>
                <c:pt idx="1374">
                  <c:v>Digital Fiction </c:v>
                </c:pt>
                <c:pt idx="1375">
                  <c:v>Digital Extremes </c:v>
                </c:pt>
                <c:pt idx="1376">
                  <c:v>Digital Extremes, 2K Marin </c:v>
                </c:pt>
                <c:pt idx="1377">
                  <c:v>Digital Embryo </c:v>
                </c:pt>
                <c:pt idx="1378">
                  <c:v>Digital Eclipse </c:v>
                </c:pt>
                <c:pt idx="1379">
                  <c:v>Digital Anvil </c:v>
                </c:pt>
                <c:pt idx="1380">
                  <c:v>Dice, Danger Close </c:v>
                </c:pt>
                <c:pt idx="1381">
                  <c:v>Destination Software </c:v>
                </c:pt>
                <c:pt idx="1382">
                  <c:v>Design Factory </c:v>
                </c:pt>
                <c:pt idx="1383">
                  <c:v>Delta Factory </c:v>
                </c:pt>
                <c:pt idx="1384">
                  <c:v>Delphine Software International </c:v>
                </c:pt>
                <c:pt idx="1385">
                  <c:v>Deibus Studios </c:v>
                </c:pt>
                <c:pt idx="1386">
                  <c:v>Deep Space </c:v>
                </c:pt>
                <c:pt idx="1387">
                  <c:v>Deep Silver, Sproing Interactive Media, Sproing </c:v>
                </c:pt>
                <c:pt idx="1388">
                  <c:v>Deep Silver, Keen Games </c:v>
                </c:pt>
                <c:pt idx="1389">
                  <c:v>Deep Silver Dambuster Studios </c:v>
                </c:pt>
                <c:pt idx="1390">
                  <c:v>Deep Silver </c:v>
                </c:pt>
                <c:pt idx="1391">
                  <c:v>Deep Red </c:v>
                </c:pt>
                <c:pt idx="1392">
                  <c:v>Deep Fried Entertainment </c:v>
                </c:pt>
                <c:pt idx="1393">
                  <c:v>Deadline Games </c:v>
                </c:pt>
                <c:pt idx="1394">
                  <c:v>DC Studios </c:v>
                </c:pt>
                <c:pt idx="1395">
                  <c:v>David A. Palmer Productions </c:v>
                </c:pt>
                <c:pt idx="1396">
                  <c:v>Data Design Interactive </c:v>
                </c:pt>
                <c:pt idx="1397">
                  <c:v>Danger Close </c:v>
                </c:pt>
                <c:pt idx="1398">
                  <c:v>Dancing Dots </c:v>
                </c:pt>
                <c:pt idx="1399">
                  <c:v>Daedalic Entertainment </c:v>
                </c:pt>
                <c:pt idx="1400">
                  <c:v>CyberPlanet Interactive Public Co., Ltd., Maximum Family Games </c:v>
                </c:pt>
                <c:pt idx="1401">
                  <c:v>CyberPlanet Interactive Public Co., Ltd. </c:v>
                </c:pt>
                <c:pt idx="1402">
                  <c:v>Cyber Planet </c:v>
                </c:pt>
                <c:pt idx="1403">
                  <c:v>Cyberlore Studios </c:v>
                </c:pt>
                <c:pt idx="1404">
                  <c:v>CyberConnect2, Racjin </c:v>
                </c:pt>
                <c:pt idx="1405">
                  <c:v>Cyan Worlds </c:v>
                </c:pt>
                <c:pt idx="1406">
                  <c:v>Cyanide, Cyanide Studios </c:v>
                </c:pt>
                <c:pt idx="1407">
                  <c:v>Curly Monsters </c:v>
                </c:pt>
                <c:pt idx="1408">
                  <c:v>Curious Pictures </c:v>
                </c:pt>
                <c:pt idx="1409">
                  <c:v>Cunning Developments </c:v>
                </c:pt>
                <c:pt idx="1410">
                  <c:v>Culture Brain </c:v>
                </c:pt>
                <c:pt idx="1411">
                  <c:v>Crystal Dynamics, Nixxes Software </c:v>
                </c:pt>
                <c:pt idx="1412">
                  <c:v>Crystal Dynamics </c:v>
                </c:pt>
                <c:pt idx="1413">
                  <c:v>Cryptic Studios </c:v>
                </c:pt>
                <c:pt idx="1414">
                  <c:v>Criterion Games </c:v>
                </c:pt>
                <c:pt idx="1415">
                  <c:v>Creatures Inc. </c:v>
                </c:pt>
                <c:pt idx="1416">
                  <c:v>Creat Studios </c:v>
                </c:pt>
                <c:pt idx="1417">
                  <c:v>Creative Patterns </c:v>
                </c:pt>
                <c:pt idx="1418">
                  <c:v>Creative Assembly </c:v>
                </c:pt>
                <c:pt idx="1419">
                  <c:v>Crawfish Interactive </c:v>
                </c:pt>
                <c:pt idx="1420">
                  <c:v>Crave, DTP Entertainment </c:v>
                </c:pt>
                <c:pt idx="1421">
                  <c:v>Cranky Pants Games </c:v>
                </c:pt>
                <c:pt idx="1422">
                  <c:v>Crafts &amp; Meister </c:v>
                </c:pt>
                <c:pt idx="1423">
                  <c:v>Coyote Developments </c:v>
                </c:pt>
                <c:pt idx="1424">
                  <c:v>Coyote Console </c:v>
                </c:pt>
                <c:pt idx="1425">
                  <c:v>Cowboy Rodeo </c:v>
                </c:pt>
                <c:pt idx="1426">
                  <c:v>Core Design Ltd. </c:v>
                </c:pt>
                <c:pt idx="1427">
                  <c:v>Cooking Mama Limited </c:v>
                </c:pt>
                <c:pt idx="1428">
                  <c:v>Contraband Entertainment </c:v>
                </c:pt>
                <c:pt idx="1429">
                  <c:v>Conspiracy Entertainment </c:v>
                </c:pt>
                <c:pt idx="1430">
                  <c:v>Confounding Factor </c:v>
                </c:pt>
                <c:pt idx="1431">
                  <c:v>Computer Artworks </c:v>
                </c:pt>
                <c:pt idx="1432">
                  <c:v>Compulsion Games </c:v>
                </c:pt>
                <c:pt idx="1433">
                  <c:v>Compile Heart, GCREST </c:v>
                </c:pt>
                <c:pt idx="1434">
                  <c:v>Compile Heart </c:v>
                </c:pt>
                <c:pt idx="1435">
                  <c:v>Colossal Order </c:v>
                </c:pt>
                <c:pt idx="1436">
                  <c:v>Collision Studios </c:v>
                </c:pt>
                <c:pt idx="1437">
                  <c:v>Coldwood Interactive </c:v>
                </c:pt>
                <c:pt idx="1438">
                  <c:v>CokeM Interactive </c:v>
                </c:pt>
                <c:pt idx="1439">
                  <c:v>Cohort Studios </c:v>
                </c:pt>
                <c:pt idx="1440">
                  <c:v>Coffee Stain Studios </c:v>
                </c:pt>
                <c:pt idx="1441">
                  <c:v>Codo Games </c:v>
                </c:pt>
                <c:pt idx="1442">
                  <c:v>Codemasters Birmingham </c:v>
                </c:pt>
                <c:pt idx="1443">
                  <c:v>Clover Studio </c:v>
                </c:pt>
                <c:pt idx="1444">
                  <c:v>Clockwork Games </c:v>
                </c:pt>
                <c:pt idx="1445">
                  <c:v>Climax Studios </c:v>
                </c:pt>
                <c:pt idx="1446">
                  <c:v>Climax Group, Climax Studios </c:v>
                </c:pt>
                <c:pt idx="1447">
                  <c:v>Climax Group </c:v>
                </c:pt>
                <c:pt idx="1448">
                  <c:v>Climax Entertainment </c:v>
                </c:pt>
                <c:pt idx="1449">
                  <c:v>Classic Media Distribution Limited </c:v>
                </c:pt>
                <c:pt idx="1450">
                  <c:v>Clap Hanz </c:v>
                </c:pt>
                <c:pt idx="1451">
                  <c:v>City Interactive, Deck 13 </c:v>
                </c:pt>
                <c:pt idx="1452">
                  <c:v>City Interactive </c:v>
                </c:pt>
                <c:pt idx="1453">
                  <c:v>Circus Freak </c:v>
                </c:pt>
                <c:pt idx="1454">
                  <c:v>CI Games </c:v>
                </c:pt>
                <c:pt idx="1455">
                  <c:v>Chris Sawyer </c:v>
                </c:pt>
                <c:pt idx="1456">
                  <c:v>Check Six Games </c:v>
                </c:pt>
                <c:pt idx="1457">
                  <c:v>Certain Affinity </c:v>
                </c:pt>
                <c:pt idx="1458">
                  <c:v>Cerasus Media </c:v>
                </c:pt>
                <c:pt idx="1459">
                  <c:v>CD Projekt Red Studio </c:v>
                </c:pt>
                <c:pt idx="1460">
                  <c:v>Cavia Inc. </c:v>
                </c:pt>
                <c:pt idx="1461">
                  <c:v>Cave Barn </c:v>
                </c:pt>
                <c:pt idx="1462">
                  <c:v>Cauldron Ltd. </c:v>
                </c:pt>
                <c:pt idx="1463">
                  <c:v>Cattle Call </c:v>
                </c:pt>
                <c:pt idx="1464">
                  <c:v>Cat Daddy Games </c:v>
                </c:pt>
                <c:pt idx="1465">
                  <c:v>Career Soft </c:v>
                </c:pt>
                <c:pt idx="1466">
                  <c:v>Carbine Studios </c:v>
                </c:pt>
                <c:pt idx="1467">
                  <c:v>Capcom Vancouver </c:v>
                </c:pt>
                <c:pt idx="1468">
                  <c:v>Capcom, QLOC </c:v>
                </c:pt>
                <c:pt idx="1469">
                  <c:v>Capcom, Pipeworks Software, Inc. </c:v>
                </c:pt>
                <c:pt idx="1470">
                  <c:v>Capcom, Klein Computer Entertainment </c:v>
                </c:pt>
                <c:pt idx="1471">
                  <c:v>Camouflaj, LLC </c:v>
                </c:pt>
                <c:pt idx="1472">
                  <c:v>Camelot Software Planning </c:v>
                </c:pt>
                <c:pt idx="1473">
                  <c:v>Buzz Monkey, EA Montreal </c:v>
                </c:pt>
                <c:pt idx="1474">
                  <c:v>Buzz Monkey </c:v>
                </c:pt>
                <c:pt idx="1475">
                  <c:v>Bunkasha Publishing </c:v>
                </c:pt>
                <c:pt idx="1476">
                  <c:v>Bungie Software, Bungie </c:v>
                </c:pt>
                <c:pt idx="1477">
                  <c:v>Bungie Software </c:v>
                </c:pt>
                <c:pt idx="1478">
                  <c:v>Bullfrog Productions </c:v>
                </c:pt>
                <c:pt idx="1479">
                  <c:v>Buka Entertainment, Targem Games </c:v>
                </c:pt>
                <c:pt idx="1480">
                  <c:v>Buena Vista Interactive </c:v>
                </c:pt>
                <c:pt idx="1481">
                  <c:v>Buena Vista Games </c:v>
                </c:pt>
                <c:pt idx="1482">
                  <c:v>Buddiez, Inc. </c:v>
                </c:pt>
                <c:pt idx="1483">
                  <c:v>Brownie Brown </c:v>
                </c:pt>
                <c:pt idx="1484">
                  <c:v>Broadsword Interactive </c:v>
                </c:pt>
                <c:pt idx="1485">
                  <c:v>Bright Future GmbH </c:v>
                </c:pt>
                <c:pt idx="1486">
                  <c:v>Brash Entertainment </c:v>
                </c:pt>
                <c:pt idx="1487">
                  <c:v>Brain Toys </c:v>
                </c:pt>
                <c:pt idx="1488">
                  <c:v>Brainbox Games </c:v>
                </c:pt>
                <c:pt idx="1489">
                  <c:v>Boxed Dream </c:v>
                </c:pt>
                <c:pt idx="1490">
                  <c:v>Box Clever Interactive </c:v>
                </c:pt>
                <c:pt idx="1491">
                  <c:v>BottleRocket Entertainment </c:v>
                </c:pt>
                <c:pt idx="1492">
                  <c:v>Boston Animation </c:v>
                </c:pt>
                <c:pt idx="1493">
                  <c:v>Bohemia Interactive </c:v>
                </c:pt>
                <c:pt idx="1494">
                  <c:v>Blue Tongue Entertainment </c:v>
                </c:pt>
                <c:pt idx="1495">
                  <c:v>Blue Tongue </c:v>
                </c:pt>
                <c:pt idx="1496">
                  <c:v>Blue Tea Games </c:v>
                </c:pt>
                <c:pt idx="1497">
                  <c:v>Blue Shift </c:v>
                </c:pt>
                <c:pt idx="1498">
                  <c:v>Bluepoint Games </c:v>
                </c:pt>
                <c:pt idx="1499">
                  <c:v>Blue Planet Software </c:v>
                </c:pt>
                <c:pt idx="1500">
                  <c:v>Blue Omega </c:v>
                </c:pt>
                <c:pt idx="1501">
                  <c:v>Bluehole Studio </c:v>
                </c:pt>
                <c:pt idx="1502">
                  <c:v>Blue Fang Games </c:v>
                </c:pt>
                <c:pt idx="1503">
                  <c:v>Blue Castle Games </c:v>
                </c:pt>
                <c:pt idx="1504">
                  <c:v>Blue Byte, Related Designs </c:v>
                </c:pt>
                <c:pt idx="1505">
                  <c:v>Blue Byte </c:v>
                </c:pt>
                <c:pt idx="1506">
                  <c:v>Blizzard North </c:v>
                </c:pt>
                <c:pt idx="1507">
                  <c:v>Blizzard Entertainment </c:v>
                </c:pt>
                <c:pt idx="1508">
                  <c:v>Blitz Games Studios </c:v>
                </c:pt>
                <c:pt idx="1509">
                  <c:v>Blitz Games, Human Soft </c:v>
                </c:pt>
                <c:pt idx="1510">
                  <c:v>Blitz Games </c:v>
                </c:pt>
                <c:pt idx="1511">
                  <c:v>Blast! Entertainment Ltd </c:v>
                </c:pt>
                <c:pt idx="1512">
                  <c:v>Blade Interactive </c:v>
                </c:pt>
                <c:pt idx="1513">
                  <c:v>Black Ship Games </c:v>
                </c:pt>
                <c:pt idx="1514">
                  <c:v>Black Sea Studios </c:v>
                </c:pt>
                <c:pt idx="1515">
                  <c:v>Black Rock Studio </c:v>
                </c:pt>
                <c:pt idx="1516">
                  <c:v>Black Ops Entertainment </c:v>
                </c:pt>
                <c:pt idx="1517">
                  <c:v>Black Lantern Studios </c:v>
                </c:pt>
                <c:pt idx="1518">
                  <c:v>Black Isle Studios </c:v>
                </c:pt>
                <c:pt idx="1519">
                  <c:v>Black Hole Games </c:v>
                </c:pt>
                <c:pt idx="1520">
                  <c:v>Black Box </c:v>
                </c:pt>
                <c:pt idx="1521">
                  <c:v>Black Bean Games </c:v>
                </c:pt>
                <c:pt idx="1522">
                  <c:v>Bizarre Creations </c:v>
                </c:pt>
                <c:pt idx="1523">
                  <c:v>Bit Town </c:v>
                </c:pt>
                <c:pt idx="1524">
                  <c:v>Bits Studios </c:v>
                </c:pt>
                <c:pt idx="1525">
                  <c:v>Bitmap Brothers </c:v>
                </c:pt>
                <c:pt idx="1526">
                  <c:v>BIP Games </c:v>
                </c:pt>
                <c:pt idx="1527">
                  <c:v>BioWare, Demiurge Studios </c:v>
                </c:pt>
                <c:pt idx="1528">
                  <c:v>Bionic Games </c:v>
                </c:pt>
                <c:pt idx="1529">
                  <c:v>Big Time Software </c:v>
                </c:pt>
                <c:pt idx="1530">
                  <c:v>Big Sky Software </c:v>
                </c:pt>
                <c:pt idx="1531">
                  <c:v>Big Red Software </c:v>
                </c:pt>
                <c:pt idx="1532">
                  <c:v>Big Red Button Entertainment </c:v>
                </c:pt>
                <c:pt idx="1533">
                  <c:v>Big John Games </c:v>
                </c:pt>
                <c:pt idx="1534">
                  <c:v>Big Huge Games </c:v>
                </c:pt>
                <c:pt idx="1535">
                  <c:v>Big Head Games Ltd. </c:v>
                </c:pt>
                <c:pt idx="1536">
                  <c:v>Big Fish Games </c:v>
                </c:pt>
                <c:pt idx="1537">
                  <c:v>Big Blue Entertainment </c:v>
                </c:pt>
                <c:pt idx="1538">
                  <c:v>Big Blue Bubble Inc., Scholastic, Inc. </c:v>
                </c:pt>
                <c:pt idx="1539">
                  <c:v>Big Blue Bubble Inc., Breakthrough New Media </c:v>
                </c:pt>
                <c:pt idx="1540">
                  <c:v>Big Blue Bubble Inc. </c:v>
                </c:pt>
                <c:pt idx="1541">
                  <c:v>Big Blue Box </c:v>
                </c:pt>
                <c:pt idx="1542">
                  <c:v>Bigbig Studios </c:v>
                </c:pt>
                <c:pt idx="1543">
                  <c:v>Bigben Interactive, Red Wagon Games </c:v>
                </c:pt>
                <c:pt idx="1544">
                  <c:v>Big Ant Studios </c:v>
                </c:pt>
                <c:pt idx="1545">
                  <c:v>Beyond Reality </c:v>
                </c:pt>
                <c:pt idx="1546">
                  <c:v>Beyond Games </c:v>
                </c:pt>
                <c:pt idx="1547">
                  <c:v>Bethesda Softworks </c:v>
                </c:pt>
                <c:pt idx="1548">
                  <c:v>Bethesda Game Studios </c:v>
                </c:pt>
                <c:pt idx="1549">
                  <c:v>Best Way </c:v>
                </c:pt>
                <c:pt idx="1550">
                  <c:v>Beluga Computer </c:v>
                </c:pt>
                <c:pt idx="1551">
                  <c:v>Behaviour Interactive </c:v>
                </c:pt>
                <c:pt idx="1552">
                  <c:v>Behavior Studios </c:v>
                </c:pt>
                <c:pt idx="1553">
                  <c:v>Beep Industries </c:v>
                </c:pt>
                <c:pt idx="1554">
                  <c:v>Beenox, Other Ocean Interactive </c:v>
                </c:pt>
                <c:pt idx="1555">
                  <c:v>BattleGoat Studios </c:v>
                </c:pt>
                <c:pt idx="1556">
                  <c:v>Barnstorm Games </c:v>
                </c:pt>
                <c:pt idx="1557">
                  <c:v>Barnhouse Effect </c:v>
                </c:pt>
                <c:pt idx="1558">
                  <c:v>Barking Lizards </c:v>
                </c:pt>
                <c:pt idx="1559">
                  <c:v>Banpresto, SoftMax </c:v>
                </c:pt>
                <c:pt idx="1560">
                  <c:v>Bandai Namco Games, Artdink </c:v>
                </c:pt>
                <c:pt idx="1561">
                  <c:v>Bandai Namco Games </c:v>
                </c:pt>
                <c:pt idx="1562">
                  <c:v>Bam Entertainment </c:v>
                </c:pt>
                <c:pt idx="1563">
                  <c:v>Backbone Vancouver </c:v>
                </c:pt>
                <c:pt idx="1564">
                  <c:v>Backbone Entertainment </c:v>
                </c:pt>
                <c:pt idx="1565">
                  <c:v>Backbone Emeryville </c:v>
                </c:pt>
                <c:pt idx="1566">
                  <c:v>Babylon Software </c:v>
                </c:pt>
                <c:pt idx="1567">
                  <c:v>Axis Entertainment </c:v>
                </c:pt>
                <c:pt idx="1568">
                  <c:v>Awesome Studios </c:v>
                </c:pt>
                <c:pt idx="1569">
                  <c:v>Awesome Play Ltd. </c:v>
                </c:pt>
                <c:pt idx="1570">
                  <c:v>AWE Games </c:v>
                </c:pt>
                <c:pt idx="1571">
                  <c:v>Avanquest Software </c:v>
                </c:pt>
                <c:pt idx="1572">
                  <c:v>Avalanche Studios </c:v>
                </c:pt>
                <c:pt idx="1573">
                  <c:v>Avalanche Software </c:v>
                </c:pt>
                <c:pt idx="1574">
                  <c:v>Autumn Moon </c:v>
                </c:pt>
                <c:pt idx="1575">
                  <c:v>Attractive Games </c:v>
                </c:pt>
                <c:pt idx="1576">
                  <c:v>Attention To Detail </c:v>
                </c:pt>
                <c:pt idx="1577">
                  <c:v>Attention Software </c:v>
                </c:pt>
                <c:pt idx="1578">
                  <c:v>Atomic Planet Entertainment, Mud Duck Productions </c:v>
                </c:pt>
                <c:pt idx="1579">
                  <c:v>Atomic Planet Entertainment </c:v>
                </c:pt>
                <c:pt idx="1580">
                  <c:v>Atomic Motion </c:v>
                </c:pt>
                <c:pt idx="1581">
                  <c:v>Atomic Games </c:v>
                </c:pt>
                <c:pt idx="1582">
                  <c:v>Atlus, Dingo Inc. </c:v>
                </c:pt>
                <c:pt idx="1583">
                  <c:v>Atlus Co. </c:v>
                </c:pt>
                <c:pt idx="1584">
                  <c:v>Atari, Transmission Games, Atari SA </c:v>
                </c:pt>
                <c:pt idx="1585">
                  <c:v>Atari, Slightly Mad Studios, Atari SA </c:v>
                </c:pt>
                <c:pt idx="1586">
                  <c:v>Atari, Atari SA </c:v>
                </c:pt>
                <c:pt idx="1587">
                  <c:v>Asylum Entertainment </c:v>
                </c:pt>
                <c:pt idx="1588">
                  <c:v>Aspect, Takara Tomy </c:v>
                </c:pt>
                <c:pt idx="1589">
                  <c:v>Asobo Studio </c:v>
                </c:pt>
                <c:pt idx="1590">
                  <c:v>Asmik Ace Entertainment, Inc </c:v>
                </c:pt>
                <c:pt idx="1591">
                  <c:v>Ascaron Entertainment GmbH, Ascaron Entertainment </c:v>
                </c:pt>
                <c:pt idx="1592">
                  <c:v>Ascaron Entertainment GmbH </c:v>
                </c:pt>
                <c:pt idx="1593">
                  <c:v>Arts Software </c:v>
                </c:pt>
                <c:pt idx="1594">
                  <c:v>Artificial Studios, Immersion Software &amp; Graphics </c:v>
                </c:pt>
                <c:pt idx="1595">
                  <c:v>Artificial Mind and Movement, Polygon Magic </c:v>
                </c:pt>
                <c:pt idx="1596">
                  <c:v>Artificial Mind and Movement, EA Redwood Shores </c:v>
                </c:pt>
                <c:pt idx="1597">
                  <c:v>Artificial Mind and Movement </c:v>
                </c:pt>
                <c:pt idx="1598">
                  <c:v>Artefacts Studio </c:v>
                </c:pt>
                <c:pt idx="1599">
                  <c:v>Artech Studios </c:v>
                </c:pt>
                <c:pt idx="1600">
                  <c:v>Art Co., Ltd. </c:v>
                </c:pt>
                <c:pt idx="1601">
                  <c:v>Arrowhead Game Studios </c:v>
                </c:pt>
                <c:pt idx="1602">
                  <c:v>Armature Studio, comcept </c:v>
                </c:pt>
                <c:pt idx="1603">
                  <c:v>Armature Studio </c:v>
                </c:pt>
                <c:pt idx="1604">
                  <c:v>Arkedo Studio </c:v>
                </c:pt>
                <c:pt idx="1605">
                  <c:v>Arkane Studios </c:v>
                </c:pt>
                <c:pt idx="1606">
                  <c:v>Argonaut Games </c:v>
                </c:pt>
                <c:pt idx="1607">
                  <c:v>Arc System Works </c:v>
                </c:pt>
                <c:pt idx="1608">
                  <c:v>Arcade Moon </c:v>
                </c:pt>
                <c:pt idx="1609">
                  <c:v>Aqua Plus </c:v>
                </c:pt>
                <c:pt idx="1610">
                  <c:v>Aqua Pacific, In2Games </c:v>
                </c:pt>
                <c:pt idx="1611">
                  <c:v>Aqua Pacific </c:v>
                </c:pt>
                <c:pt idx="1612">
                  <c:v>AQ Interactive </c:v>
                </c:pt>
                <c:pt idx="1613">
                  <c:v>Appaloosa Interactive </c:v>
                </c:pt>
                <c:pt idx="1614">
                  <c:v>Anino Entertainment </c:v>
                </c:pt>
                <c:pt idx="1615">
                  <c:v>Animation Arts </c:v>
                </c:pt>
                <c:pt idx="1616">
                  <c:v>Angel Studios </c:v>
                </c:pt>
                <c:pt idx="1617">
                  <c:v>Andamiro U.S.A. Corp. </c:v>
                </c:pt>
                <c:pt idx="1618">
                  <c:v>Anchor Bay Entertainment </c:v>
                </c:pt>
                <c:pt idx="1619">
                  <c:v>Amusement Vision </c:v>
                </c:pt>
                <c:pt idx="1620">
                  <c:v>Ambrella, The Pokemon Company </c:v>
                </c:pt>
                <c:pt idx="1621">
                  <c:v>Amaze Entertainment, Walt Disney Japan </c:v>
                </c:pt>
                <c:pt idx="1622">
                  <c:v>Amaze Entertainment, Vivendi Games </c:v>
                </c:pt>
                <c:pt idx="1623">
                  <c:v>Amaze Entertainment, Griptonite Games </c:v>
                </c:pt>
                <c:pt idx="1624">
                  <c:v>Amaze Entertainment </c:v>
                </c:pt>
                <c:pt idx="1625">
                  <c:v>Alpha Unit </c:v>
                </c:pt>
                <c:pt idx="1626">
                  <c:v>Alphadream Corporation </c:v>
                </c:pt>
                <c:pt idx="1627">
                  <c:v>Alfa System </c:v>
                </c:pt>
                <c:pt idx="1628">
                  <c:v>Alchemist, Inti Creates </c:v>
                </c:pt>
                <c:pt idx="1629">
                  <c:v>Alawar Entertainment, Inc, Alawar Entertainment </c:v>
                </c:pt>
                <c:pt idx="1630">
                  <c:v>Aki Corp. </c:v>
                </c:pt>
                <c:pt idx="1631">
                  <c:v>Airtight Games </c:v>
                </c:pt>
                <c:pt idx="1632">
                  <c:v>Agatsuma Entertainment </c:v>
                </c:pt>
                <c:pt idx="1633">
                  <c:v>Activision Value </c:v>
                </c:pt>
                <c:pt idx="1634">
                  <c:v>Activision, Traveller's Tales </c:v>
                </c:pt>
                <c:pt idx="1635">
                  <c:v>Activision, FreeStyleGames </c:v>
                </c:pt>
                <c:pt idx="1636">
                  <c:v>Activision, Behaviour Interactive </c:v>
                </c:pt>
                <c:pt idx="1637">
                  <c:v>Activision, Activision Blizzard </c:v>
                </c:pt>
                <c:pt idx="1638">
                  <c:v>Acclaim Studios Manchester </c:v>
                </c:pt>
                <c:pt idx="1639">
                  <c:v>Acclaim Studios Cheltenham </c:v>
                </c:pt>
                <c:pt idx="1640">
                  <c:v>Acclaim Studios Austin </c:v>
                </c:pt>
                <c:pt idx="1641">
                  <c:v>Access Games </c:v>
                </c:pt>
                <c:pt idx="1642">
                  <c:v>989 Sports </c:v>
                </c:pt>
                <c:pt idx="1643">
                  <c:v>8Monkey Labs </c:v>
                </c:pt>
                <c:pt idx="1644">
                  <c:v>7 Studios </c:v>
                </c:pt>
                <c:pt idx="1645">
                  <c:v>7Raven Studios </c:v>
                </c:pt>
                <c:pt idx="1646">
                  <c:v>777 Studios </c:v>
                </c:pt>
                <c:pt idx="1647">
                  <c:v>5TH Cell </c:v>
                </c:pt>
                <c:pt idx="1648">
                  <c:v>505 Games, Sarbakan Inc. </c:v>
                </c:pt>
                <c:pt idx="1649">
                  <c:v>505 Games </c:v>
                </c:pt>
                <c:pt idx="1650">
                  <c:v>4J Studios </c:v>
                </c:pt>
                <c:pt idx="1651">
                  <c:v>4A Games </c:v>
                </c:pt>
                <c:pt idx="1652">
                  <c:v>3G Studios </c:v>
                </c:pt>
                <c:pt idx="1653">
                  <c:v>3d6 Games </c:v>
                </c:pt>
                <c:pt idx="1654">
                  <c:v>369 Interactive </c:v>
                </c:pt>
                <c:pt idx="1655">
                  <c:v>343 Industries </c:v>
                </c:pt>
                <c:pt idx="1656">
                  <c:v>2XL Games </c:v>
                </c:pt>
                <c:pt idx="1657">
                  <c:v>2K Sports </c:v>
                </c:pt>
                <c:pt idx="1658">
                  <c:v>2K Shanghai </c:v>
                </c:pt>
                <c:pt idx="1659">
                  <c:v>2K Play </c:v>
                </c:pt>
                <c:pt idx="1660">
                  <c:v>2K Marin </c:v>
                </c:pt>
                <c:pt idx="1661">
                  <c:v>2K Games </c:v>
                </c:pt>
                <c:pt idx="1662">
                  <c:v>2K Czech </c:v>
                </c:pt>
                <c:pt idx="1663">
                  <c:v>2K Australia </c:v>
                </c:pt>
                <c:pt idx="1664">
                  <c:v>2D Boy </c:v>
                </c:pt>
                <c:pt idx="1665">
                  <c:v>1st Playable Productions </c:v>
                </c:pt>
                <c:pt idx="1666">
                  <c:v>1C: Maddox Games </c:v>
                </c:pt>
                <c:pt idx="1667">
                  <c:v>1C, Ino-Co, 1C Company </c:v>
                </c:pt>
                <c:pt idx="1668">
                  <c:v>10tacle Studios, Fusionsphere Systems </c:v>
                </c:pt>
                <c:pt idx="1669">
                  <c:v>10tacle Studios </c:v>
                </c:pt>
              </c:strCache>
            </c:strRef>
          </c:cat>
          <c:val>
            <c:numRef>
              <c:f>CompleResults!$B$2:$B$1671</c:f>
              <c:numCache>
                <c:formatCode>General</c:formatCode>
                <c:ptCount val="1670"/>
                <c:pt idx="0">
                  <c:v>1063.49</c:v>
                </c:pt>
                <c:pt idx="1">
                  <c:v>265.08999999999997</c:v>
                </c:pt>
                <c:pt idx="2">
                  <c:v>231.28</c:v>
                </c:pt>
                <c:pt idx="3">
                  <c:v>206.28</c:v>
                </c:pt>
                <c:pt idx="4">
                  <c:v>144.72999999999999</c:v>
                </c:pt>
                <c:pt idx="5">
                  <c:v>122.14</c:v>
                </c:pt>
                <c:pt idx="6">
                  <c:v>109.28</c:v>
                </c:pt>
                <c:pt idx="7">
                  <c:v>94.96</c:v>
                </c:pt>
                <c:pt idx="8">
                  <c:v>79.900000000000006</c:v>
                </c:pt>
                <c:pt idx="9">
                  <c:v>64.44</c:v>
                </c:pt>
                <c:pt idx="10">
                  <c:v>61.24</c:v>
                </c:pt>
                <c:pt idx="11">
                  <c:v>53.95</c:v>
                </c:pt>
                <c:pt idx="12">
                  <c:v>7.0000000000000007E-2</c:v>
                </c:pt>
                <c:pt idx="13">
                  <c:v>47.77</c:v>
                </c:pt>
                <c:pt idx="14">
                  <c:v>47.42</c:v>
                </c:pt>
                <c:pt idx="15">
                  <c:v>44.14</c:v>
                </c:pt>
                <c:pt idx="16">
                  <c:v>11.47</c:v>
                </c:pt>
                <c:pt idx="17">
                  <c:v>37.86</c:v>
                </c:pt>
                <c:pt idx="18">
                  <c:v>33.950000000000003</c:v>
                </c:pt>
                <c:pt idx="19">
                  <c:v>33.93</c:v>
                </c:pt>
                <c:pt idx="20">
                  <c:v>0.54</c:v>
                </c:pt>
                <c:pt idx="21">
                  <c:v>32.090000000000003</c:v>
                </c:pt>
                <c:pt idx="22">
                  <c:v>31.06</c:v>
                </c:pt>
                <c:pt idx="23">
                  <c:v>30.95</c:v>
                </c:pt>
                <c:pt idx="24">
                  <c:v>25.22</c:v>
                </c:pt>
                <c:pt idx="25">
                  <c:v>25.13</c:v>
                </c:pt>
                <c:pt idx="26">
                  <c:v>21.06</c:v>
                </c:pt>
                <c:pt idx="27">
                  <c:v>0.16</c:v>
                </c:pt>
                <c:pt idx="28">
                  <c:v>20.87</c:v>
                </c:pt>
                <c:pt idx="29">
                  <c:v>19.75</c:v>
                </c:pt>
                <c:pt idx="30">
                  <c:v>1.58</c:v>
                </c:pt>
                <c:pt idx="31">
                  <c:v>6.1</c:v>
                </c:pt>
                <c:pt idx="32">
                  <c:v>16.77</c:v>
                </c:pt>
                <c:pt idx="33">
                  <c:v>15.88</c:v>
                </c:pt>
                <c:pt idx="34">
                  <c:v>15.07</c:v>
                </c:pt>
                <c:pt idx="35">
                  <c:v>15.01</c:v>
                </c:pt>
                <c:pt idx="36">
                  <c:v>14.7</c:v>
                </c:pt>
                <c:pt idx="37">
                  <c:v>14.65</c:v>
                </c:pt>
                <c:pt idx="38">
                  <c:v>14.43</c:v>
                </c:pt>
                <c:pt idx="39">
                  <c:v>14.06</c:v>
                </c:pt>
                <c:pt idx="40">
                  <c:v>13.82</c:v>
                </c:pt>
                <c:pt idx="41">
                  <c:v>13.67</c:v>
                </c:pt>
                <c:pt idx="42">
                  <c:v>13.37</c:v>
                </c:pt>
                <c:pt idx="43">
                  <c:v>5.25</c:v>
                </c:pt>
                <c:pt idx="44">
                  <c:v>0.59</c:v>
                </c:pt>
                <c:pt idx="45">
                  <c:v>12.95</c:v>
                </c:pt>
                <c:pt idx="46">
                  <c:v>12.4</c:v>
                </c:pt>
                <c:pt idx="47">
                  <c:v>12.39</c:v>
                </c:pt>
                <c:pt idx="48">
                  <c:v>11.89</c:v>
                </c:pt>
                <c:pt idx="49">
                  <c:v>11.59</c:v>
                </c:pt>
                <c:pt idx="50">
                  <c:v>11.42</c:v>
                </c:pt>
                <c:pt idx="51">
                  <c:v>10.35</c:v>
                </c:pt>
                <c:pt idx="52">
                  <c:v>36.229999999999997</c:v>
                </c:pt>
                <c:pt idx="53">
                  <c:v>9.6300000000000008</c:v>
                </c:pt>
                <c:pt idx="54">
                  <c:v>9.57</c:v>
                </c:pt>
                <c:pt idx="55">
                  <c:v>9.5</c:v>
                </c:pt>
                <c:pt idx="56">
                  <c:v>9.42</c:v>
                </c:pt>
                <c:pt idx="57">
                  <c:v>9.35</c:v>
                </c:pt>
                <c:pt idx="58">
                  <c:v>0.17</c:v>
                </c:pt>
                <c:pt idx="59">
                  <c:v>8.94</c:v>
                </c:pt>
                <c:pt idx="60">
                  <c:v>8.65</c:v>
                </c:pt>
                <c:pt idx="61">
                  <c:v>7.96</c:v>
                </c:pt>
                <c:pt idx="62">
                  <c:v>7.93</c:v>
                </c:pt>
                <c:pt idx="63">
                  <c:v>7.68</c:v>
                </c:pt>
                <c:pt idx="64">
                  <c:v>7.34</c:v>
                </c:pt>
                <c:pt idx="65">
                  <c:v>7.16</c:v>
                </c:pt>
                <c:pt idx="66">
                  <c:v>7.12</c:v>
                </c:pt>
                <c:pt idx="67">
                  <c:v>6.99</c:v>
                </c:pt>
                <c:pt idx="68">
                  <c:v>6.95</c:v>
                </c:pt>
                <c:pt idx="69">
                  <c:v>6.9</c:v>
                </c:pt>
                <c:pt idx="70">
                  <c:v>6.48</c:v>
                </c:pt>
                <c:pt idx="71">
                  <c:v>6.19</c:v>
                </c:pt>
                <c:pt idx="72">
                  <c:v>6.13</c:v>
                </c:pt>
                <c:pt idx="73">
                  <c:v>5.77</c:v>
                </c:pt>
                <c:pt idx="74">
                  <c:v>5.74</c:v>
                </c:pt>
                <c:pt idx="75">
                  <c:v>5.66</c:v>
                </c:pt>
                <c:pt idx="76">
                  <c:v>5.6</c:v>
                </c:pt>
                <c:pt idx="77">
                  <c:v>5.49</c:v>
                </c:pt>
                <c:pt idx="78">
                  <c:v>5.46</c:v>
                </c:pt>
                <c:pt idx="79">
                  <c:v>5.2</c:v>
                </c:pt>
                <c:pt idx="80">
                  <c:v>5.15</c:v>
                </c:pt>
                <c:pt idx="81">
                  <c:v>5.12</c:v>
                </c:pt>
                <c:pt idx="82">
                  <c:v>0.03</c:v>
                </c:pt>
                <c:pt idx="83">
                  <c:v>2.2599999999999998</c:v>
                </c:pt>
                <c:pt idx="84">
                  <c:v>68.72</c:v>
                </c:pt>
                <c:pt idx="85">
                  <c:v>1.02</c:v>
                </c:pt>
                <c:pt idx="86">
                  <c:v>5.4</c:v>
                </c:pt>
                <c:pt idx="87">
                  <c:v>4.99</c:v>
                </c:pt>
                <c:pt idx="88">
                  <c:v>4.82</c:v>
                </c:pt>
                <c:pt idx="89">
                  <c:v>4.82</c:v>
                </c:pt>
                <c:pt idx="90">
                  <c:v>4.8</c:v>
                </c:pt>
                <c:pt idx="91">
                  <c:v>4.72</c:v>
                </c:pt>
                <c:pt idx="92">
                  <c:v>4.68</c:v>
                </c:pt>
                <c:pt idx="93">
                  <c:v>4.59</c:v>
                </c:pt>
                <c:pt idx="94">
                  <c:v>4.41</c:v>
                </c:pt>
                <c:pt idx="95">
                  <c:v>4.3899999999999997</c:v>
                </c:pt>
                <c:pt idx="96">
                  <c:v>4.38</c:v>
                </c:pt>
                <c:pt idx="97">
                  <c:v>4.34</c:v>
                </c:pt>
                <c:pt idx="98">
                  <c:v>4.33</c:v>
                </c:pt>
                <c:pt idx="99">
                  <c:v>4.24</c:v>
                </c:pt>
                <c:pt idx="100">
                  <c:v>4.21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3.78</c:v>
                </c:pt>
                <c:pt idx="104">
                  <c:v>3.58</c:v>
                </c:pt>
                <c:pt idx="105">
                  <c:v>3.42</c:v>
                </c:pt>
                <c:pt idx="106">
                  <c:v>3.32</c:v>
                </c:pt>
                <c:pt idx="107">
                  <c:v>3.23</c:v>
                </c:pt>
                <c:pt idx="108">
                  <c:v>3.2</c:v>
                </c:pt>
                <c:pt idx="109">
                  <c:v>3.17</c:v>
                </c:pt>
                <c:pt idx="110">
                  <c:v>3.14</c:v>
                </c:pt>
                <c:pt idx="111">
                  <c:v>3.1</c:v>
                </c:pt>
                <c:pt idx="112">
                  <c:v>3.08</c:v>
                </c:pt>
                <c:pt idx="113">
                  <c:v>3.07</c:v>
                </c:pt>
                <c:pt idx="114">
                  <c:v>0.74</c:v>
                </c:pt>
                <c:pt idx="115">
                  <c:v>0.11</c:v>
                </c:pt>
                <c:pt idx="116">
                  <c:v>2.99</c:v>
                </c:pt>
                <c:pt idx="117">
                  <c:v>2.99</c:v>
                </c:pt>
                <c:pt idx="118">
                  <c:v>2.86</c:v>
                </c:pt>
                <c:pt idx="119">
                  <c:v>2.85</c:v>
                </c:pt>
                <c:pt idx="120">
                  <c:v>2.82</c:v>
                </c:pt>
                <c:pt idx="121">
                  <c:v>2.76</c:v>
                </c:pt>
                <c:pt idx="122">
                  <c:v>2.76</c:v>
                </c:pt>
                <c:pt idx="123">
                  <c:v>2.7</c:v>
                </c:pt>
                <c:pt idx="124">
                  <c:v>2.67</c:v>
                </c:pt>
                <c:pt idx="125">
                  <c:v>2.63</c:v>
                </c:pt>
                <c:pt idx="126">
                  <c:v>2.62</c:v>
                </c:pt>
                <c:pt idx="127">
                  <c:v>2.6</c:v>
                </c:pt>
                <c:pt idx="128">
                  <c:v>2.57</c:v>
                </c:pt>
                <c:pt idx="129">
                  <c:v>2.5299999999999998</c:v>
                </c:pt>
                <c:pt idx="130">
                  <c:v>2.52</c:v>
                </c:pt>
                <c:pt idx="131">
                  <c:v>2.5099999999999998</c:v>
                </c:pt>
                <c:pt idx="132">
                  <c:v>2.5099999999999998</c:v>
                </c:pt>
                <c:pt idx="133">
                  <c:v>2.46</c:v>
                </c:pt>
                <c:pt idx="134">
                  <c:v>2.44</c:v>
                </c:pt>
                <c:pt idx="135">
                  <c:v>2.4300000000000002</c:v>
                </c:pt>
                <c:pt idx="136">
                  <c:v>2.39</c:v>
                </c:pt>
                <c:pt idx="137">
                  <c:v>2.38</c:v>
                </c:pt>
                <c:pt idx="138">
                  <c:v>2.34</c:v>
                </c:pt>
                <c:pt idx="139">
                  <c:v>2.13</c:v>
                </c:pt>
                <c:pt idx="140">
                  <c:v>2.11</c:v>
                </c:pt>
                <c:pt idx="141">
                  <c:v>2.1</c:v>
                </c:pt>
                <c:pt idx="142">
                  <c:v>2.04</c:v>
                </c:pt>
                <c:pt idx="143">
                  <c:v>2.04</c:v>
                </c:pt>
                <c:pt idx="144">
                  <c:v>2.04</c:v>
                </c:pt>
                <c:pt idx="145">
                  <c:v>2.0299999999999998</c:v>
                </c:pt>
                <c:pt idx="146">
                  <c:v>2.02</c:v>
                </c:pt>
                <c:pt idx="147">
                  <c:v>1.98</c:v>
                </c:pt>
                <c:pt idx="148">
                  <c:v>1.97</c:v>
                </c:pt>
                <c:pt idx="149">
                  <c:v>1.95</c:v>
                </c:pt>
                <c:pt idx="150">
                  <c:v>1.93</c:v>
                </c:pt>
                <c:pt idx="151">
                  <c:v>1.93</c:v>
                </c:pt>
                <c:pt idx="152">
                  <c:v>1.92</c:v>
                </c:pt>
                <c:pt idx="153">
                  <c:v>1.91</c:v>
                </c:pt>
                <c:pt idx="154">
                  <c:v>1.9</c:v>
                </c:pt>
                <c:pt idx="155">
                  <c:v>1.87</c:v>
                </c:pt>
                <c:pt idx="156">
                  <c:v>1.8</c:v>
                </c:pt>
                <c:pt idx="157">
                  <c:v>1.77</c:v>
                </c:pt>
                <c:pt idx="158">
                  <c:v>1.76</c:v>
                </c:pt>
                <c:pt idx="159">
                  <c:v>1.75</c:v>
                </c:pt>
                <c:pt idx="160">
                  <c:v>1.74</c:v>
                </c:pt>
                <c:pt idx="161">
                  <c:v>1.74</c:v>
                </c:pt>
                <c:pt idx="162">
                  <c:v>1.74</c:v>
                </c:pt>
                <c:pt idx="163">
                  <c:v>1.72</c:v>
                </c:pt>
                <c:pt idx="164">
                  <c:v>1.72</c:v>
                </c:pt>
                <c:pt idx="165">
                  <c:v>1.66</c:v>
                </c:pt>
                <c:pt idx="166">
                  <c:v>1.66</c:v>
                </c:pt>
                <c:pt idx="167">
                  <c:v>1.66</c:v>
                </c:pt>
                <c:pt idx="168">
                  <c:v>1.62</c:v>
                </c:pt>
                <c:pt idx="169">
                  <c:v>1.57</c:v>
                </c:pt>
                <c:pt idx="170">
                  <c:v>1.55</c:v>
                </c:pt>
                <c:pt idx="171">
                  <c:v>1.54</c:v>
                </c:pt>
                <c:pt idx="172">
                  <c:v>1.53</c:v>
                </c:pt>
                <c:pt idx="173">
                  <c:v>1.51</c:v>
                </c:pt>
                <c:pt idx="174">
                  <c:v>1.5</c:v>
                </c:pt>
                <c:pt idx="175">
                  <c:v>1.49</c:v>
                </c:pt>
                <c:pt idx="176">
                  <c:v>1.49</c:v>
                </c:pt>
                <c:pt idx="177">
                  <c:v>1.48</c:v>
                </c:pt>
                <c:pt idx="178">
                  <c:v>1.47</c:v>
                </c:pt>
                <c:pt idx="179">
                  <c:v>1.46</c:v>
                </c:pt>
                <c:pt idx="180">
                  <c:v>1.46</c:v>
                </c:pt>
                <c:pt idx="181">
                  <c:v>1.44</c:v>
                </c:pt>
                <c:pt idx="182">
                  <c:v>1.42</c:v>
                </c:pt>
                <c:pt idx="183">
                  <c:v>1.42</c:v>
                </c:pt>
                <c:pt idx="184">
                  <c:v>1.33</c:v>
                </c:pt>
                <c:pt idx="185">
                  <c:v>1.3</c:v>
                </c:pt>
                <c:pt idx="186">
                  <c:v>1.26</c:v>
                </c:pt>
                <c:pt idx="187">
                  <c:v>1.22</c:v>
                </c:pt>
                <c:pt idx="188">
                  <c:v>1.1599999999999999</c:v>
                </c:pt>
                <c:pt idx="189">
                  <c:v>1.1499999999999999</c:v>
                </c:pt>
                <c:pt idx="190">
                  <c:v>1.1299999999999999</c:v>
                </c:pt>
                <c:pt idx="191">
                  <c:v>1.1299999999999999</c:v>
                </c:pt>
                <c:pt idx="192">
                  <c:v>1.1200000000000001</c:v>
                </c:pt>
                <c:pt idx="193">
                  <c:v>1.1200000000000001</c:v>
                </c:pt>
                <c:pt idx="194">
                  <c:v>1.06</c:v>
                </c:pt>
                <c:pt idx="195">
                  <c:v>1.04</c:v>
                </c:pt>
                <c:pt idx="196">
                  <c:v>1.04</c:v>
                </c:pt>
                <c:pt idx="197">
                  <c:v>1.03</c:v>
                </c:pt>
                <c:pt idx="198">
                  <c:v>0.1</c:v>
                </c:pt>
                <c:pt idx="199">
                  <c:v>1.97</c:v>
                </c:pt>
                <c:pt idx="200">
                  <c:v>1</c:v>
                </c:pt>
                <c:pt idx="201">
                  <c:v>1</c:v>
                </c:pt>
                <c:pt idx="202">
                  <c:v>7.85</c:v>
                </c:pt>
                <c:pt idx="203">
                  <c:v>1</c:v>
                </c:pt>
                <c:pt idx="204">
                  <c:v>0.02</c:v>
                </c:pt>
                <c:pt idx="205">
                  <c:v>0.06</c:v>
                </c:pt>
                <c:pt idx="206">
                  <c:v>0.97</c:v>
                </c:pt>
                <c:pt idx="207">
                  <c:v>0.95</c:v>
                </c:pt>
                <c:pt idx="208">
                  <c:v>0.94</c:v>
                </c:pt>
                <c:pt idx="209">
                  <c:v>0.92</c:v>
                </c:pt>
                <c:pt idx="210">
                  <c:v>0.91</c:v>
                </c:pt>
                <c:pt idx="211">
                  <c:v>0.91</c:v>
                </c:pt>
                <c:pt idx="212">
                  <c:v>0.9</c:v>
                </c:pt>
                <c:pt idx="213">
                  <c:v>0.89</c:v>
                </c:pt>
                <c:pt idx="214">
                  <c:v>0.88</c:v>
                </c:pt>
                <c:pt idx="215">
                  <c:v>0.87</c:v>
                </c:pt>
                <c:pt idx="216">
                  <c:v>0.87</c:v>
                </c:pt>
                <c:pt idx="217">
                  <c:v>0.86</c:v>
                </c:pt>
                <c:pt idx="218">
                  <c:v>0.84</c:v>
                </c:pt>
                <c:pt idx="219">
                  <c:v>0.83</c:v>
                </c:pt>
                <c:pt idx="220">
                  <c:v>0.83</c:v>
                </c:pt>
                <c:pt idx="221">
                  <c:v>0.79</c:v>
                </c:pt>
                <c:pt idx="222">
                  <c:v>0.78</c:v>
                </c:pt>
                <c:pt idx="223">
                  <c:v>0.78</c:v>
                </c:pt>
                <c:pt idx="224">
                  <c:v>0.77</c:v>
                </c:pt>
                <c:pt idx="225">
                  <c:v>0.76</c:v>
                </c:pt>
                <c:pt idx="226">
                  <c:v>0.76</c:v>
                </c:pt>
                <c:pt idx="227">
                  <c:v>0.74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</c:v>
                </c:pt>
                <c:pt idx="233">
                  <c:v>0.69</c:v>
                </c:pt>
                <c:pt idx="234">
                  <c:v>0.68</c:v>
                </c:pt>
                <c:pt idx="235">
                  <c:v>0.68</c:v>
                </c:pt>
                <c:pt idx="236">
                  <c:v>0.66</c:v>
                </c:pt>
                <c:pt idx="237">
                  <c:v>0.65</c:v>
                </c:pt>
                <c:pt idx="238">
                  <c:v>0.64</c:v>
                </c:pt>
                <c:pt idx="239">
                  <c:v>0.64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0.61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0.59</c:v>
                </c:pt>
                <c:pt idx="253">
                  <c:v>0.59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0.55000000000000004</c:v>
                </c:pt>
                <c:pt idx="261">
                  <c:v>0.55000000000000004</c:v>
                </c:pt>
                <c:pt idx="262">
                  <c:v>0.54</c:v>
                </c:pt>
                <c:pt idx="263">
                  <c:v>0.53</c:v>
                </c:pt>
                <c:pt idx="264">
                  <c:v>0.52</c:v>
                </c:pt>
                <c:pt idx="265">
                  <c:v>0.52</c:v>
                </c:pt>
                <c:pt idx="266">
                  <c:v>0.52</c:v>
                </c:pt>
                <c:pt idx="267">
                  <c:v>0.52</c:v>
                </c:pt>
                <c:pt idx="268">
                  <c:v>0.5</c:v>
                </c:pt>
                <c:pt idx="269">
                  <c:v>0.5</c:v>
                </c:pt>
                <c:pt idx="270">
                  <c:v>0.49</c:v>
                </c:pt>
                <c:pt idx="271">
                  <c:v>0.49</c:v>
                </c:pt>
                <c:pt idx="272">
                  <c:v>0.48</c:v>
                </c:pt>
                <c:pt idx="273">
                  <c:v>0.47</c:v>
                </c:pt>
                <c:pt idx="274">
                  <c:v>0.47</c:v>
                </c:pt>
                <c:pt idx="275">
                  <c:v>0.46</c:v>
                </c:pt>
                <c:pt idx="276">
                  <c:v>0.46</c:v>
                </c:pt>
                <c:pt idx="277">
                  <c:v>0.45</c:v>
                </c:pt>
                <c:pt idx="278">
                  <c:v>0.44</c:v>
                </c:pt>
                <c:pt idx="279">
                  <c:v>0.43</c:v>
                </c:pt>
                <c:pt idx="280">
                  <c:v>0.43</c:v>
                </c:pt>
                <c:pt idx="281">
                  <c:v>0.42</c:v>
                </c:pt>
                <c:pt idx="282">
                  <c:v>0.41</c:v>
                </c:pt>
                <c:pt idx="283">
                  <c:v>0.4</c:v>
                </c:pt>
                <c:pt idx="284">
                  <c:v>0.4</c:v>
                </c:pt>
                <c:pt idx="285">
                  <c:v>0.39</c:v>
                </c:pt>
                <c:pt idx="286">
                  <c:v>0.37</c:v>
                </c:pt>
                <c:pt idx="287">
                  <c:v>0.37</c:v>
                </c:pt>
                <c:pt idx="288">
                  <c:v>0.37</c:v>
                </c:pt>
                <c:pt idx="289">
                  <c:v>0.36</c:v>
                </c:pt>
                <c:pt idx="290">
                  <c:v>0.35</c:v>
                </c:pt>
                <c:pt idx="291">
                  <c:v>0.32</c:v>
                </c:pt>
                <c:pt idx="292">
                  <c:v>0.32</c:v>
                </c:pt>
                <c:pt idx="293">
                  <c:v>0.31</c:v>
                </c:pt>
                <c:pt idx="294">
                  <c:v>0.31</c:v>
                </c:pt>
                <c:pt idx="295">
                  <c:v>0.31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0.27</c:v>
                </c:pt>
                <c:pt idx="305">
                  <c:v>0.27</c:v>
                </c:pt>
                <c:pt idx="306">
                  <c:v>0.27</c:v>
                </c:pt>
                <c:pt idx="307">
                  <c:v>0.26</c:v>
                </c:pt>
                <c:pt idx="308">
                  <c:v>0.26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0.22</c:v>
                </c:pt>
                <c:pt idx="319">
                  <c:v>0.21</c:v>
                </c:pt>
                <c:pt idx="320">
                  <c:v>0.21</c:v>
                </c:pt>
                <c:pt idx="321">
                  <c:v>0.21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0.14000000000000001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0.14000000000000001</c:v>
                </c:pt>
                <c:pt idx="347">
                  <c:v>0.14000000000000001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0.09</c:v>
                </c:pt>
                <c:pt idx="368">
                  <c:v>0.09</c:v>
                </c:pt>
                <c:pt idx="369">
                  <c:v>0.09</c:v>
                </c:pt>
                <c:pt idx="370">
                  <c:v>0.09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7.0000000000000007E-2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0.06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0.04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0.18</c:v>
                </c:pt>
                <c:pt idx="410">
                  <c:v>0.11</c:v>
                </c:pt>
                <c:pt idx="411">
                  <c:v>4.58</c:v>
                </c:pt>
                <c:pt idx="412">
                  <c:v>0.04</c:v>
                </c:pt>
                <c:pt idx="413">
                  <c:v>0.53</c:v>
                </c:pt>
                <c:pt idx="414">
                  <c:v>1.56</c:v>
                </c:pt>
                <c:pt idx="415">
                  <c:v>1.45</c:v>
                </c:pt>
                <c:pt idx="416">
                  <c:v>11.78</c:v>
                </c:pt>
                <c:pt idx="417">
                  <c:v>27.75</c:v>
                </c:pt>
                <c:pt idx="418">
                  <c:v>0.56000000000000005</c:v>
                </c:pt>
                <c:pt idx="419">
                  <c:v>0.15</c:v>
                </c:pt>
                <c:pt idx="420">
                  <c:v>0.86</c:v>
                </c:pt>
                <c:pt idx="421">
                  <c:v>4.3600000000000003</c:v>
                </c:pt>
                <c:pt idx="422">
                  <c:v>0.73</c:v>
                </c:pt>
                <c:pt idx="423">
                  <c:v>0.39</c:v>
                </c:pt>
                <c:pt idx="424">
                  <c:v>9.9600000000000009</c:v>
                </c:pt>
                <c:pt idx="425">
                  <c:v>0.03</c:v>
                </c:pt>
                <c:pt idx="426">
                  <c:v>0.49</c:v>
                </c:pt>
                <c:pt idx="427">
                  <c:v>0.15</c:v>
                </c:pt>
                <c:pt idx="428">
                  <c:v>0.64</c:v>
                </c:pt>
                <c:pt idx="429">
                  <c:v>0.09</c:v>
                </c:pt>
                <c:pt idx="430">
                  <c:v>0.22</c:v>
                </c:pt>
                <c:pt idx="431">
                  <c:v>2.39</c:v>
                </c:pt>
                <c:pt idx="432">
                  <c:v>0.62</c:v>
                </c:pt>
                <c:pt idx="433">
                  <c:v>0.7</c:v>
                </c:pt>
                <c:pt idx="434">
                  <c:v>1.32</c:v>
                </c:pt>
                <c:pt idx="435">
                  <c:v>0.16</c:v>
                </c:pt>
                <c:pt idx="436">
                  <c:v>0.15</c:v>
                </c:pt>
                <c:pt idx="437">
                  <c:v>0.16</c:v>
                </c:pt>
                <c:pt idx="438">
                  <c:v>0.04</c:v>
                </c:pt>
                <c:pt idx="439">
                  <c:v>0.4</c:v>
                </c:pt>
                <c:pt idx="440">
                  <c:v>11.75</c:v>
                </c:pt>
                <c:pt idx="441">
                  <c:v>8.34</c:v>
                </c:pt>
                <c:pt idx="442">
                  <c:v>8.32</c:v>
                </c:pt>
                <c:pt idx="443">
                  <c:v>0.28999999999999998</c:v>
                </c:pt>
                <c:pt idx="444">
                  <c:v>1.08</c:v>
                </c:pt>
                <c:pt idx="445">
                  <c:v>1.72</c:v>
                </c:pt>
                <c:pt idx="446">
                  <c:v>7.0000000000000007E-2</c:v>
                </c:pt>
                <c:pt idx="447">
                  <c:v>0.08</c:v>
                </c:pt>
                <c:pt idx="448">
                  <c:v>45.71</c:v>
                </c:pt>
                <c:pt idx="449">
                  <c:v>0.99</c:v>
                </c:pt>
                <c:pt idx="450">
                  <c:v>0.23</c:v>
                </c:pt>
                <c:pt idx="451">
                  <c:v>0.74</c:v>
                </c:pt>
                <c:pt idx="452">
                  <c:v>0.14000000000000001</c:v>
                </c:pt>
                <c:pt idx="453">
                  <c:v>0.24</c:v>
                </c:pt>
                <c:pt idx="454">
                  <c:v>6.36</c:v>
                </c:pt>
                <c:pt idx="455">
                  <c:v>145.77000000000001</c:v>
                </c:pt>
                <c:pt idx="456">
                  <c:v>5.4</c:v>
                </c:pt>
                <c:pt idx="457">
                  <c:v>24.15</c:v>
                </c:pt>
                <c:pt idx="458">
                  <c:v>11.12</c:v>
                </c:pt>
                <c:pt idx="459">
                  <c:v>0.04</c:v>
                </c:pt>
                <c:pt idx="460">
                  <c:v>0.27</c:v>
                </c:pt>
                <c:pt idx="461">
                  <c:v>0.71</c:v>
                </c:pt>
                <c:pt idx="462">
                  <c:v>4.5199999999999996</c:v>
                </c:pt>
                <c:pt idx="463">
                  <c:v>6.32</c:v>
                </c:pt>
                <c:pt idx="464">
                  <c:v>1.43</c:v>
                </c:pt>
                <c:pt idx="465">
                  <c:v>0.14000000000000001</c:v>
                </c:pt>
                <c:pt idx="466">
                  <c:v>0.03</c:v>
                </c:pt>
                <c:pt idx="467">
                  <c:v>5.15</c:v>
                </c:pt>
                <c:pt idx="468">
                  <c:v>1.92</c:v>
                </c:pt>
                <c:pt idx="469">
                  <c:v>113.9</c:v>
                </c:pt>
                <c:pt idx="470">
                  <c:v>2.02</c:v>
                </c:pt>
                <c:pt idx="471">
                  <c:v>0.26</c:v>
                </c:pt>
                <c:pt idx="472">
                  <c:v>0.31</c:v>
                </c:pt>
                <c:pt idx="473">
                  <c:v>1.22</c:v>
                </c:pt>
                <c:pt idx="474">
                  <c:v>38.28</c:v>
                </c:pt>
                <c:pt idx="475">
                  <c:v>2.11</c:v>
                </c:pt>
                <c:pt idx="476">
                  <c:v>0.13</c:v>
                </c:pt>
                <c:pt idx="477">
                  <c:v>0.17</c:v>
                </c:pt>
                <c:pt idx="478">
                  <c:v>6.3</c:v>
                </c:pt>
                <c:pt idx="479">
                  <c:v>0.04</c:v>
                </c:pt>
                <c:pt idx="480">
                  <c:v>0.04</c:v>
                </c:pt>
                <c:pt idx="481">
                  <c:v>1.51</c:v>
                </c:pt>
                <c:pt idx="482">
                  <c:v>6.18</c:v>
                </c:pt>
                <c:pt idx="483">
                  <c:v>1.91</c:v>
                </c:pt>
                <c:pt idx="484">
                  <c:v>16.02</c:v>
                </c:pt>
                <c:pt idx="485">
                  <c:v>4.45</c:v>
                </c:pt>
                <c:pt idx="486">
                  <c:v>2.83</c:v>
                </c:pt>
                <c:pt idx="487">
                  <c:v>2.16</c:v>
                </c:pt>
                <c:pt idx="488">
                  <c:v>22.95</c:v>
                </c:pt>
                <c:pt idx="489">
                  <c:v>1.63</c:v>
                </c:pt>
                <c:pt idx="490">
                  <c:v>0.43</c:v>
                </c:pt>
                <c:pt idx="491">
                  <c:v>4.8</c:v>
                </c:pt>
                <c:pt idx="492">
                  <c:v>5.04</c:v>
                </c:pt>
                <c:pt idx="493">
                  <c:v>3.98</c:v>
                </c:pt>
                <c:pt idx="494">
                  <c:v>17.87</c:v>
                </c:pt>
                <c:pt idx="495">
                  <c:v>0.68</c:v>
                </c:pt>
                <c:pt idx="496">
                  <c:v>0.1</c:v>
                </c:pt>
                <c:pt idx="497">
                  <c:v>13.76</c:v>
                </c:pt>
                <c:pt idx="498">
                  <c:v>29.91</c:v>
                </c:pt>
                <c:pt idx="499">
                  <c:v>7.0000000000000007E-2</c:v>
                </c:pt>
                <c:pt idx="500">
                  <c:v>0.5</c:v>
                </c:pt>
                <c:pt idx="501">
                  <c:v>0.26</c:v>
                </c:pt>
                <c:pt idx="502">
                  <c:v>216.58</c:v>
                </c:pt>
                <c:pt idx="503">
                  <c:v>27.04</c:v>
                </c:pt>
                <c:pt idx="504">
                  <c:v>1.91</c:v>
                </c:pt>
                <c:pt idx="505">
                  <c:v>0.37</c:v>
                </c:pt>
                <c:pt idx="506">
                  <c:v>0.14000000000000001</c:v>
                </c:pt>
                <c:pt idx="507">
                  <c:v>2.0499999999999998</c:v>
                </c:pt>
                <c:pt idx="508">
                  <c:v>0.6</c:v>
                </c:pt>
                <c:pt idx="509">
                  <c:v>0.93</c:v>
                </c:pt>
                <c:pt idx="510">
                  <c:v>0.16</c:v>
                </c:pt>
                <c:pt idx="511">
                  <c:v>0.41</c:v>
                </c:pt>
                <c:pt idx="512">
                  <c:v>0.57999999999999996</c:v>
                </c:pt>
                <c:pt idx="513">
                  <c:v>0.8</c:v>
                </c:pt>
                <c:pt idx="514">
                  <c:v>0.1</c:v>
                </c:pt>
                <c:pt idx="515">
                  <c:v>3.59</c:v>
                </c:pt>
                <c:pt idx="516">
                  <c:v>0.04</c:v>
                </c:pt>
                <c:pt idx="517">
                  <c:v>79.900000000000006</c:v>
                </c:pt>
                <c:pt idx="518">
                  <c:v>36.06</c:v>
                </c:pt>
                <c:pt idx="519">
                  <c:v>2.19</c:v>
                </c:pt>
                <c:pt idx="520">
                  <c:v>0.37</c:v>
                </c:pt>
                <c:pt idx="521">
                  <c:v>0.02</c:v>
                </c:pt>
                <c:pt idx="522">
                  <c:v>3.59</c:v>
                </c:pt>
                <c:pt idx="523">
                  <c:v>0.24</c:v>
                </c:pt>
                <c:pt idx="524">
                  <c:v>0.47</c:v>
                </c:pt>
                <c:pt idx="525">
                  <c:v>1.65</c:v>
                </c:pt>
                <c:pt idx="526">
                  <c:v>1.48</c:v>
                </c:pt>
                <c:pt idx="527">
                  <c:v>0.11</c:v>
                </c:pt>
                <c:pt idx="528">
                  <c:v>0.04</c:v>
                </c:pt>
                <c:pt idx="529">
                  <c:v>158.47</c:v>
                </c:pt>
                <c:pt idx="530">
                  <c:v>0.27</c:v>
                </c:pt>
                <c:pt idx="531">
                  <c:v>37.43</c:v>
                </c:pt>
                <c:pt idx="532">
                  <c:v>0.04</c:v>
                </c:pt>
                <c:pt idx="533">
                  <c:v>1.73</c:v>
                </c:pt>
                <c:pt idx="534">
                  <c:v>0.04</c:v>
                </c:pt>
                <c:pt idx="535">
                  <c:v>0.36</c:v>
                </c:pt>
                <c:pt idx="536">
                  <c:v>7.14</c:v>
                </c:pt>
                <c:pt idx="537">
                  <c:v>0.53</c:v>
                </c:pt>
                <c:pt idx="538">
                  <c:v>0.33</c:v>
                </c:pt>
                <c:pt idx="539">
                  <c:v>0.41</c:v>
                </c:pt>
                <c:pt idx="540">
                  <c:v>1.73</c:v>
                </c:pt>
                <c:pt idx="541">
                  <c:v>1.72</c:v>
                </c:pt>
                <c:pt idx="542">
                  <c:v>2.27</c:v>
                </c:pt>
                <c:pt idx="543">
                  <c:v>0.18</c:v>
                </c:pt>
                <c:pt idx="544">
                  <c:v>0.61</c:v>
                </c:pt>
                <c:pt idx="545">
                  <c:v>0.12</c:v>
                </c:pt>
                <c:pt idx="546">
                  <c:v>0.24</c:v>
                </c:pt>
                <c:pt idx="547">
                  <c:v>2.54</c:v>
                </c:pt>
                <c:pt idx="548">
                  <c:v>0.17</c:v>
                </c:pt>
                <c:pt idx="549">
                  <c:v>2.0099999999999998</c:v>
                </c:pt>
                <c:pt idx="550">
                  <c:v>0.2</c:v>
                </c:pt>
                <c:pt idx="551">
                  <c:v>0.53</c:v>
                </c:pt>
                <c:pt idx="552">
                  <c:v>0.3</c:v>
                </c:pt>
                <c:pt idx="553">
                  <c:v>0.59</c:v>
                </c:pt>
                <c:pt idx="554">
                  <c:v>0.04</c:v>
                </c:pt>
                <c:pt idx="555">
                  <c:v>37.83</c:v>
                </c:pt>
                <c:pt idx="556">
                  <c:v>0.03</c:v>
                </c:pt>
                <c:pt idx="557">
                  <c:v>0.54</c:v>
                </c:pt>
                <c:pt idx="558">
                  <c:v>0.64</c:v>
                </c:pt>
                <c:pt idx="559">
                  <c:v>0.38</c:v>
                </c:pt>
                <c:pt idx="560">
                  <c:v>3.09</c:v>
                </c:pt>
                <c:pt idx="561">
                  <c:v>2.69</c:v>
                </c:pt>
                <c:pt idx="562">
                  <c:v>0.38</c:v>
                </c:pt>
                <c:pt idx="563">
                  <c:v>2.65</c:v>
                </c:pt>
                <c:pt idx="564">
                  <c:v>1.7</c:v>
                </c:pt>
                <c:pt idx="565">
                  <c:v>1.88</c:v>
                </c:pt>
                <c:pt idx="566">
                  <c:v>15.01</c:v>
                </c:pt>
                <c:pt idx="567">
                  <c:v>3.21</c:v>
                </c:pt>
                <c:pt idx="568">
                  <c:v>0.03</c:v>
                </c:pt>
                <c:pt idx="569">
                  <c:v>0.17</c:v>
                </c:pt>
                <c:pt idx="570">
                  <c:v>0.68</c:v>
                </c:pt>
                <c:pt idx="571">
                  <c:v>0.44</c:v>
                </c:pt>
                <c:pt idx="572">
                  <c:v>0.38</c:v>
                </c:pt>
                <c:pt idx="573">
                  <c:v>0.02</c:v>
                </c:pt>
                <c:pt idx="574">
                  <c:v>7.08</c:v>
                </c:pt>
                <c:pt idx="575">
                  <c:v>2.39</c:v>
                </c:pt>
                <c:pt idx="576">
                  <c:v>21.66</c:v>
                </c:pt>
                <c:pt idx="577">
                  <c:v>9.08</c:v>
                </c:pt>
                <c:pt idx="578">
                  <c:v>11.74</c:v>
                </c:pt>
                <c:pt idx="579">
                  <c:v>0.06</c:v>
                </c:pt>
                <c:pt idx="580">
                  <c:v>0.02</c:v>
                </c:pt>
                <c:pt idx="581">
                  <c:v>7.0000000000000007E-2</c:v>
                </c:pt>
                <c:pt idx="582">
                  <c:v>2.5</c:v>
                </c:pt>
                <c:pt idx="583">
                  <c:v>0.13</c:v>
                </c:pt>
                <c:pt idx="584">
                  <c:v>0.05</c:v>
                </c:pt>
                <c:pt idx="585">
                  <c:v>2.06</c:v>
                </c:pt>
                <c:pt idx="586">
                  <c:v>8.1199999999999992</c:v>
                </c:pt>
                <c:pt idx="587">
                  <c:v>8.07</c:v>
                </c:pt>
                <c:pt idx="588">
                  <c:v>0.49</c:v>
                </c:pt>
                <c:pt idx="589">
                  <c:v>5.74</c:v>
                </c:pt>
                <c:pt idx="590">
                  <c:v>2.06</c:v>
                </c:pt>
                <c:pt idx="591">
                  <c:v>0.16</c:v>
                </c:pt>
                <c:pt idx="592">
                  <c:v>18.25</c:v>
                </c:pt>
                <c:pt idx="593">
                  <c:v>0.22</c:v>
                </c:pt>
                <c:pt idx="594">
                  <c:v>0.08</c:v>
                </c:pt>
                <c:pt idx="595">
                  <c:v>6.61</c:v>
                </c:pt>
                <c:pt idx="596">
                  <c:v>1.03</c:v>
                </c:pt>
                <c:pt idx="597">
                  <c:v>0.55000000000000004</c:v>
                </c:pt>
                <c:pt idx="598">
                  <c:v>4.72</c:v>
                </c:pt>
                <c:pt idx="599">
                  <c:v>0.97</c:v>
                </c:pt>
                <c:pt idx="600">
                  <c:v>2.1</c:v>
                </c:pt>
                <c:pt idx="601">
                  <c:v>0.34</c:v>
                </c:pt>
                <c:pt idx="602">
                  <c:v>4.1100000000000003</c:v>
                </c:pt>
                <c:pt idx="603">
                  <c:v>0.06</c:v>
                </c:pt>
                <c:pt idx="604">
                  <c:v>1.91</c:v>
                </c:pt>
                <c:pt idx="605">
                  <c:v>0.86</c:v>
                </c:pt>
                <c:pt idx="606">
                  <c:v>0.26</c:v>
                </c:pt>
                <c:pt idx="607">
                  <c:v>1.56</c:v>
                </c:pt>
                <c:pt idx="608">
                  <c:v>22.35</c:v>
                </c:pt>
                <c:pt idx="609">
                  <c:v>22.83</c:v>
                </c:pt>
                <c:pt idx="610">
                  <c:v>0.46</c:v>
                </c:pt>
                <c:pt idx="611">
                  <c:v>4.54</c:v>
                </c:pt>
                <c:pt idx="612">
                  <c:v>1.46</c:v>
                </c:pt>
                <c:pt idx="613">
                  <c:v>0.14000000000000001</c:v>
                </c:pt>
                <c:pt idx="614">
                  <c:v>0.1</c:v>
                </c:pt>
                <c:pt idx="615">
                  <c:v>0.04</c:v>
                </c:pt>
                <c:pt idx="616">
                  <c:v>16.21</c:v>
                </c:pt>
                <c:pt idx="617">
                  <c:v>1.69</c:v>
                </c:pt>
                <c:pt idx="618">
                  <c:v>3.14</c:v>
                </c:pt>
                <c:pt idx="619">
                  <c:v>0.55000000000000004</c:v>
                </c:pt>
                <c:pt idx="620">
                  <c:v>0.28000000000000003</c:v>
                </c:pt>
                <c:pt idx="621">
                  <c:v>1.06</c:v>
                </c:pt>
                <c:pt idx="622">
                  <c:v>0.33</c:v>
                </c:pt>
                <c:pt idx="623">
                  <c:v>0.1</c:v>
                </c:pt>
                <c:pt idx="624">
                  <c:v>0.92</c:v>
                </c:pt>
                <c:pt idx="625">
                  <c:v>0.95</c:v>
                </c:pt>
                <c:pt idx="626">
                  <c:v>0.04</c:v>
                </c:pt>
                <c:pt idx="627">
                  <c:v>3.02</c:v>
                </c:pt>
                <c:pt idx="628">
                  <c:v>0.89</c:v>
                </c:pt>
                <c:pt idx="629">
                  <c:v>2.75</c:v>
                </c:pt>
                <c:pt idx="630">
                  <c:v>1.87</c:v>
                </c:pt>
                <c:pt idx="631">
                  <c:v>99.93</c:v>
                </c:pt>
                <c:pt idx="632">
                  <c:v>13.27</c:v>
                </c:pt>
                <c:pt idx="633">
                  <c:v>6.56</c:v>
                </c:pt>
                <c:pt idx="634">
                  <c:v>3.93</c:v>
                </c:pt>
                <c:pt idx="635">
                  <c:v>8.0500000000000007</c:v>
                </c:pt>
                <c:pt idx="636">
                  <c:v>2.5</c:v>
                </c:pt>
                <c:pt idx="637">
                  <c:v>0.28000000000000003</c:v>
                </c:pt>
                <c:pt idx="638">
                  <c:v>4.03</c:v>
                </c:pt>
                <c:pt idx="639">
                  <c:v>0.02</c:v>
                </c:pt>
                <c:pt idx="640">
                  <c:v>2.39</c:v>
                </c:pt>
                <c:pt idx="641">
                  <c:v>0.28000000000000003</c:v>
                </c:pt>
                <c:pt idx="642">
                  <c:v>10.8</c:v>
                </c:pt>
                <c:pt idx="643">
                  <c:v>0.26</c:v>
                </c:pt>
                <c:pt idx="644">
                  <c:v>0.5</c:v>
                </c:pt>
                <c:pt idx="645">
                  <c:v>0.31</c:v>
                </c:pt>
                <c:pt idx="646">
                  <c:v>4.5999999999999996</c:v>
                </c:pt>
                <c:pt idx="647">
                  <c:v>0.53</c:v>
                </c:pt>
                <c:pt idx="648">
                  <c:v>6.53</c:v>
                </c:pt>
                <c:pt idx="649">
                  <c:v>72.14</c:v>
                </c:pt>
                <c:pt idx="650">
                  <c:v>0.31</c:v>
                </c:pt>
                <c:pt idx="651">
                  <c:v>0.68</c:v>
                </c:pt>
                <c:pt idx="652">
                  <c:v>10.89</c:v>
                </c:pt>
                <c:pt idx="653">
                  <c:v>6.52</c:v>
                </c:pt>
                <c:pt idx="654">
                  <c:v>0.08</c:v>
                </c:pt>
                <c:pt idx="655">
                  <c:v>0.38</c:v>
                </c:pt>
                <c:pt idx="656">
                  <c:v>1.04</c:v>
                </c:pt>
                <c:pt idx="657">
                  <c:v>0.04</c:v>
                </c:pt>
                <c:pt idx="658">
                  <c:v>1.55</c:v>
                </c:pt>
                <c:pt idx="659">
                  <c:v>12.2</c:v>
                </c:pt>
                <c:pt idx="660">
                  <c:v>26.67</c:v>
                </c:pt>
                <c:pt idx="661">
                  <c:v>7.36</c:v>
                </c:pt>
                <c:pt idx="662">
                  <c:v>0.41</c:v>
                </c:pt>
                <c:pt idx="663">
                  <c:v>2.91</c:v>
                </c:pt>
                <c:pt idx="664">
                  <c:v>0.19</c:v>
                </c:pt>
                <c:pt idx="665">
                  <c:v>0.38</c:v>
                </c:pt>
                <c:pt idx="666">
                  <c:v>0.6</c:v>
                </c:pt>
                <c:pt idx="667">
                  <c:v>0.69</c:v>
                </c:pt>
                <c:pt idx="668">
                  <c:v>0.12</c:v>
                </c:pt>
                <c:pt idx="669">
                  <c:v>0.17</c:v>
                </c:pt>
                <c:pt idx="670">
                  <c:v>2.11</c:v>
                </c:pt>
                <c:pt idx="671">
                  <c:v>4.6500000000000004</c:v>
                </c:pt>
                <c:pt idx="672">
                  <c:v>0.33</c:v>
                </c:pt>
                <c:pt idx="673">
                  <c:v>4.13</c:v>
                </c:pt>
                <c:pt idx="674">
                  <c:v>0.28000000000000003</c:v>
                </c:pt>
                <c:pt idx="675">
                  <c:v>15.75</c:v>
                </c:pt>
                <c:pt idx="676">
                  <c:v>1.85</c:v>
                </c:pt>
                <c:pt idx="677">
                  <c:v>11.56</c:v>
                </c:pt>
                <c:pt idx="678">
                  <c:v>0.52</c:v>
                </c:pt>
                <c:pt idx="679">
                  <c:v>0.65</c:v>
                </c:pt>
                <c:pt idx="680">
                  <c:v>2.5299999999999998</c:v>
                </c:pt>
                <c:pt idx="681">
                  <c:v>1.03</c:v>
                </c:pt>
                <c:pt idx="682">
                  <c:v>0.04</c:v>
                </c:pt>
                <c:pt idx="683">
                  <c:v>0.56000000000000005</c:v>
                </c:pt>
                <c:pt idx="684">
                  <c:v>0.4</c:v>
                </c:pt>
                <c:pt idx="685">
                  <c:v>1.98</c:v>
                </c:pt>
                <c:pt idx="686">
                  <c:v>3.57</c:v>
                </c:pt>
                <c:pt idx="687">
                  <c:v>2.1800000000000002</c:v>
                </c:pt>
                <c:pt idx="688">
                  <c:v>0.31</c:v>
                </c:pt>
                <c:pt idx="689">
                  <c:v>2.0299999999999998</c:v>
                </c:pt>
                <c:pt idx="690">
                  <c:v>2.1</c:v>
                </c:pt>
                <c:pt idx="691">
                  <c:v>10.09</c:v>
                </c:pt>
                <c:pt idx="692">
                  <c:v>0.44</c:v>
                </c:pt>
                <c:pt idx="693">
                  <c:v>6.23</c:v>
                </c:pt>
                <c:pt idx="694">
                  <c:v>0.21</c:v>
                </c:pt>
                <c:pt idx="695">
                  <c:v>0.96</c:v>
                </c:pt>
                <c:pt idx="696">
                  <c:v>0.35</c:v>
                </c:pt>
                <c:pt idx="697">
                  <c:v>1.06</c:v>
                </c:pt>
                <c:pt idx="698">
                  <c:v>0.18</c:v>
                </c:pt>
                <c:pt idx="699">
                  <c:v>16.72</c:v>
                </c:pt>
                <c:pt idx="700">
                  <c:v>1.27</c:v>
                </c:pt>
                <c:pt idx="701">
                  <c:v>31.78</c:v>
                </c:pt>
                <c:pt idx="702">
                  <c:v>1.02</c:v>
                </c:pt>
                <c:pt idx="703">
                  <c:v>15.41</c:v>
                </c:pt>
                <c:pt idx="704">
                  <c:v>8.41</c:v>
                </c:pt>
                <c:pt idx="705">
                  <c:v>27.73</c:v>
                </c:pt>
                <c:pt idx="706">
                  <c:v>7.69</c:v>
                </c:pt>
                <c:pt idx="707">
                  <c:v>0.4</c:v>
                </c:pt>
                <c:pt idx="708">
                  <c:v>1.5</c:v>
                </c:pt>
                <c:pt idx="709">
                  <c:v>1.39</c:v>
                </c:pt>
                <c:pt idx="710">
                  <c:v>22.83</c:v>
                </c:pt>
                <c:pt idx="711">
                  <c:v>4.4400000000000004</c:v>
                </c:pt>
                <c:pt idx="712">
                  <c:v>0.19</c:v>
                </c:pt>
                <c:pt idx="713">
                  <c:v>0.4</c:v>
                </c:pt>
                <c:pt idx="714">
                  <c:v>5.97</c:v>
                </c:pt>
                <c:pt idx="715">
                  <c:v>0.04</c:v>
                </c:pt>
                <c:pt idx="716">
                  <c:v>0.79</c:v>
                </c:pt>
                <c:pt idx="717">
                  <c:v>0.22</c:v>
                </c:pt>
                <c:pt idx="718">
                  <c:v>0.81</c:v>
                </c:pt>
                <c:pt idx="719">
                  <c:v>0.46</c:v>
                </c:pt>
                <c:pt idx="720">
                  <c:v>0.28000000000000003</c:v>
                </c:pt>
                <c:pt idx="721">
                  <c:v>0.05</c:v>
                </c:pt>
                <c:pt idx="722">
                  <c:v>12.23</c:v>
                </c:pt>
                <c:pt idx="723">
                  <c:v>0.14000000000000001</c:v>
                </c:pt>
                <c:pt idx="724">
                  <c:v>1.43</c:v>
                </c:pt>
                <c:pt idx="725">
                  <c:v>0.08</c:v>
                </c:pt>
                <c:pt idx="726">
                  <c:v>6.52</c:v>
                </c:pt>
                <c:pt idx="727">
                  <c:v>0.14000000000000001</c:v>
                </c:pt>
                <c:pt idx="728">
                  <c:v>2.23</c:v>
                </c:pt>
                <c:pt idx="729">
                  <c:v>0.15</c:v>
                </c:pt>
                <c:pt idx="730">
                  <c:v>1.49</c:v>
                </c:pt>
                <c:pt idx="731">
                  <c:v>0.62</c:v>
                </c:pt>
                <c:pt idx="732">
                  <c:v>0.75</c:v>
                </c:pt>
                <c:pt idx="733">
                  <c:v>0.26</c:v>
                </c:pt>
                <c:pt idx="734">
                  <c:v>49.19</c:v>
                </c:pt>
                <c:pt idx="735">
                  <c:v>2.67</c:v>
                </c:pt>
                <c:pt idx="736">
                  <c:v>1.88</c:v>
                </c:pt>
                <c:pt idx="737">
                  <c:v>0.53</c:v>
                </c:pt>
                <c:pt idx="738">
                  <c:v>13.13</c:v>
                </c:pt>
                <c:pt idx="739">
                  <c:v>7.79</c:v>
                </c:pt>
                <c:pt idx="740">
                  <c:v>60.69</c:v>
                </c:pt>
                <c:pt idx="741">
                  <c:v>238.95</c:v>
                </c:pt>
                <c:pt idx="742">
                  <c:v>3.68</c:v>
                </c:pt>
                <c:pt idx="743">
                  <c:v>47.2</c:v>
                </c:pt>
                <c:pt idx="744">
                  <c:v>1.18</c:v>
                </c:pt>
                <c:pt idx="745">
                  <c:v>0.5</c:v>
                </c:pt>
                <c:pt idx="746">
                  <c:v>0.43</c:v>
                </c:pt>
                <c:pt idx="747">
                  <c:v>0.83</c:v>
                </c:pt>
                <c:pt idx="748">
                  <c:v>0.91</c:v>
                </c:pt>
                <c:pt idx="749">
                  <c:v>25.31</c:v>
                </c:pt>
                <c:pt idx="750">
                  <c:v>29.04</c:v>
                </c:pt>
                <c:pt idx="751">
                  <c:v>9.83</c:v>
                </c:pt>
                <c:pt idx="752">
                  <c:v>0.36</c:v>
                </c:pt>
                <c:pt idx="753">
                  <c:v>0.82</c:v>
                </c:pt>
                <c:pt idx="754">
                  <c:v>5.32</c:v>
                </c:pt>
                <c:pt idx="755">
                  <c:v>7.0000000000000007E-2</c:v>
                </c:pt>
                <c:pt idx="756">
                  <c:v>0.59</c:v>
                </c:pt>
                <c:pt idx="757">
                  <c:v>29.82</c:v>
                </c:pt>
                <c:pt idx="758">
                  <c:v>0.77</c:v>
                </c:pt>
                <c:pt idx="759">
                  <c:v>0.1</c:v>
                </c:pt>
                <c:pt idx="760">
                  <c:v>0.28999999999999998</c:v>
                </c:pt>
                <c:pt idx="761">
                  <c:v>1.98</c:v>
                </c:pt>
                <c:pt idx="762">
                  <c:v>4.0999999999999996</c:v>
                </c:pt>
                <c:pt idx="763">
                  <c:v>1.61</c:v>
                </c:pt>
                <c:pt idx="764">
                  <c:v>11.63</c:v>
                </c:pt>
                <c:pt idx="765">
                  <c:v>4.05</c:v>
                </c:pt>
                <c:pt idx="766">
                  <c:v>0.72</c:v>
                </c:pt>
                <c:pt idx="767">
                  <c:v>0.2</c:v>
                </c:pt>
                <c:pt idx="768">
                  <c:v>1.34</c:v>
                </c:pt>
                <c:pt idx="769">
                  <c:v>2.54</c:v>
                </c:pt>
                <c:pt idx="770">
                  <c:v>0.12</c:v>
                </c:pt>
                <c:pt idx="771">
                  <c:v>3.49</c:v>
                </c:pt>
                <c:pt idx="772">
                  <c:v>0.19</c:v>
                </c:pt>
                <c:pt idx="773">
                  <c:v>3.8</c:v>
                </c:pt>
                <c:pt idx="774">
                  <c:v>1.43</c:v>
                </c:pt>
                <c:pt idx="775">
                  <c:v>5.1100000000000003</c:v>
                </c:pt>
                <c:pt idx="776">
                  <c:v>19.09</c:v>
                </c:pt>
                <c:pt idx="777">
                  <c:v>0.02</c:v>
                </c:pt>
                <c:pt idx="778">
                  <c:v>3.95</c:v>
                </c:pt>
                <c:pt idx="779">
                  <c:v>0.72</c:v>
                </c:pt>
                <c:pt idx="780">
                  <c:v>0.48</c:v>
                </c:pt>
                <c:pt idx="781">
                  <c:v>18.86</c:v>
                </c:pt>
                <c:pt idx="782">
                  <c:v>4.68</c:v>
                </c:pt>
                <c:pt idx="783">
                  <c:v>36.93</c:v>
                </c:pt>
                <c:pt idx="784">
                  <c:v>42.22</c:v>
                </c:pt>
                <c:pt idx="785">
                  <c:v>0.04</c:v>
                </c:pt>
                <c:pt idx="786">
                  <c:v>3.03</c:v>
                </c:pt>
                <c:pt idx="787">
                  <c:v>28.02</c:v>
                </c:pt>
                <c:pt idx="788">
                  <c:v>0.17</c:v>
                </c:pt>
                <c:pt idx="789">
                  <c:v>9.8699999999999992</c:v>
                </c:pt>
                <c:pt idx="790">
                  <c:v>3.15</c:v>
                </c:pt>
                <c:pt idx="791">
                  <c:v>1.7</c:v>
                </c:pt>
                <c:pt idx="792">
                  <c:v>0.18</c:v>
                </c:pt>
                <c:pt idx="793">
                  <c:v>0.04</c:v>
                </c:pt>
                <c:pt idx="794">
                  <c:v>1.1599999999999999</c:v>
                </c:pt>
                <c:pt idx="795">
                  <c:v>0.31</c:v>
                </c:pt>
                <c:pt idx="796">
                  <c:v>4.43</c:v>
                </c:pt>
                <c:pt idx="797">
                  <c:v>0.24</c:v>
                </c:pt>
                <c:pt idx="798">
                  <c:v>2.65</c:v>
                </c:pt>
                <c:pt idx="799">
                  <c:v>7.52</c:v>
                </c:pt>
                <c:pt idx="800">
                  <c:v>0.68</c:v>
                </c:pt>
                <c:pt idx="801">
                  <c:v>0.25</c:v>
                </c:pt>
                <c:pt idx="802">
                  <c:v>4.9800000000000004</c:v>
                </c:pt>
                <c:pt idx="803">
                  <c:v>0.15</c:v>
                </c:pt>
                <c:pt idx="804">
                  <c:v>130.38</c:v>
                </c:pt>
                <c:pt idx="805">
                  <c:v>1.17</c:v>
                </c:pt>
                <c:pt idx="806">
                  <c:v>10.96</c:v>
                </c:pt>
                <c:pt idx="807">
                  <c:v>3.28</c:v>
                </c:pt>
                <c:pt idx="808">
                  <c:v>0.06</c:v>
                </c:pt>
                <c:pt idx="809">
                  <c:v>0.08</c:v>
                </c:pt>
                <c:pt idx="810">
                  <c:v>0.2</c:v>
                </c:pt>
                <c:pt idx="811">
                  <c:v>0.67</c:v>
                </c:pt>
                <c:pt idx="812">
                  <c:v>3.93</c:v>
                </c:pt>
                <c:pt idx="813">
                  <c:v>4.96</c:v>
                </c:pt>
                <c:pt idx="814">
                  <c:v>0.73</c:v>
                </c:pt>
                <c:pt idx="815">
                  <c:v>0.37</c:v>
                </c:pt>
                <c:pt idx="816">
                  <c:v>4.91</c:v>
                </c:pt>
                <c:pt idx="817">
                  <c:v>0.05</c:v>
                </c:pt>
                <c:pt idx="818">
                  <c:v>0.37</c:v>
                </c:pt>
                <c:pt idx="819">
                  <c:v>6.66</c:v>
                </c:pt>
                <c:pt idx="820">
                  <c:v>3.53</c:v>
                </c:pt>
                <c:pt idx="821">
                  <c:v>3.56</c:v>
                </c:pt>
                <c:pt idx="822">
                  <c:v>2.38</c:v>
                </c:pt>
                <c:pt idx="823">
                  <c:v>26.08</c:v>
                </c:pt>
                <c:pt idx="824">
                  <c:v>2.61</c:v>
                </c:pt>
                <c:pt idx="825">
                  <c:v>0.26</c:v>
                </c:pt>
                <c:pt idx="826">
                  <c:v>0.88</c:v>
                </c:pt>
                <c:pt idx="827">
                  <c:v>1.48</c:v>
                </c:pt>
                <c:pt idx="828">
                  <c:v>0.45</c:v>
                </c:pt>
                <c:pt idx="829">
                  <c:v>0.36</c:v>
                </c:pt>
                <c:pt idx="830">
                  <c:v>0.12</c:v>
                </c:pt>
                <c:pt idx="831">
                  <c:v>0.21</c:v>
                </c:pt>
                <c:pt idx="832">
                  <c:v>0.25</c:v>
                </c:pt>
                <c:pt idx="833">
                  <c:v>0.73</c:v>
                </c:pt>
                <c:pt idx="834">
                  <c:v>0.09</c:v>
                </c:pt>
                <c:pt idx="835">
                  <c:v>0.2</c:v>
                </c:pt>
                <c:pt idx="836">
                  <c:v>5.26</c:v>
                </c:pt>
                <c:pt idx="837">
                  <c:v>9.48</c:v>
                </c:pt>
                <c:pt idx="838">
                  <c:v>13.05</c:v>
                </c:pt>
                <c:pt idx="839">
                  <c:v>2.72</c:v>
                </c:pt>
                <c:pt idx="840">
                  <c:v>0.06</c:v>
                </c:pt>
                <c:pt idx="841">
                  <c:v>0.76</c:v>
                </c:pt>
                <c:pt idx="842">
                  <c:v>35.200000000000003</c:v>
                </c:pt>
                <c:pt idx="843">
                  <c:v>4.87</c:v>
                </c:pt>
                <c:pt idx="844">
                  <c:v>0.27</c:v>
                </c:pt>
                <c:pt idx="845">
                  <c:v>4.4400000000000004</c:v>
                </c:pt>
                <c:pt idx="846">
                  <c:v>0.52</c:v>
                </c:pt>
                <c:pt idx="847">
                  <c:v>1.31</c:v>
                </c:pt>
                <c:pt idx="848">
                  <c:v>2.11</c:v>
                </c:pt>
                <c:pt idx="849">
                  <c:v>0.6</c:v>
                </c:pt>
                <c:pt idx="850">
                  <c:v>0.55000000000000004</c:v>
                </c:pt>
                <c:pt idx="851">
                  <c:v>0.42</c:v>
                </c:pt>
                <c:pt idx="852">
                  <c:v>0.16</c:v>
                </c:pt>
                <c:pt idx="853">
                  <c:v>0.23</c:v>
                </c:pt>
                <c:pt idx="854">
                  <c:v>0.06</c:v>
                </c:pt>
                <c:pt idx="855">
                  <c:v>2.5299999999999998</c:v>
                </c:pt>
                <c:pt idx="856">
                  <c:v>0.12</c:v>
                </c:pt>
                <c:pt idx="857">
                  <c:v>0.74</c:v>
                </c:pt>
                <c:pt idx="858">
                  <c:v>0.53</c:v>
                </c:pt>
                <c:pt idx="859">
                  <c:v>0.09</c:v>
                </c:pt>
                <c:pt idx="860">
                  <c:v>0.32</c:v>
                </c:pt>
                <c:pt idx="861">
                  <c:v>2.36</c:v>
                </c:pt>
                <c:pt idx="862">
                  <c:v>1.52</c:v>
                </c:pt>
                <c:pt idx="863">
                  <c:v>0.4</c:v>
                </c:pt>
                <c:pt idx="864">
                  <c:v>54.55</c:v>
                </c:pt>
                <c:pt idx="865">
                  <c:v>7.16</c:v>
                </c:pt>
                <c:pt idx="866">
                  <c:v>0.18</c:v>
                </c:pt>
                <c:pt idx="867">
                  <c:v>6.45</c:v>
                </c:pt>
                <c:pt idx="868">
                  <c:v>27.16</c:v>
                </c:pt>
                <c:pt idx="869">
                  <c:v>0.05</c:v>
                </c:pt>
                <c:pt idx="870">
                  <c:v>0.04</c:v>
                </c:pt>
                <c:pt idx="871">
                  <c:v>0.05</c:v>
                </c:pt>
                <c:pt idx="872">
                  <c:v>1.0900000000000001</c:v>
                </c:pt>
                <c:pt idx="873">
                  <c:v>0.28000000000000003</c:v>
                </c:pt>
                <c:pt idx="874">
                  <c:v>10.64</c:v>
                </c:pt>
                <c:pt idx="875">
                  <c:v>7.0000000000000007E-2</c:v>
                </c:pt>
                <c:pt idx="876">
                  <c:v>0.43</c:v>
                </c:pt>
                <c:pt idx="877">
                  <c:v>1.05</c:v>
                </c:pt>
                <c:pt idx="878">
                  <c:v>0.26</c:v>
                </c:pt>
                <c:pt idx="879">
                  <c:v>4.8099999999999996</c:v>
                </c:pt>
                <c:pt idx="880">
                  <c:v>0.08</c:v>
                </c:pt>
                <c:pt idx="881">
                  <c:v>0.14000000000000001</c:v>
                </c:pt>
                <c:pt idx="882">
                  <c:v>0.23</c:v>
                </c:pt>
                <c:pt idx="883">
                  <c:v>8.75</c:v>
                </c:pt>
                <c:pt idx="884">
                  <c:v>2.54</c:v>
                </c:pt>
                <c:pt idx="885">
                  <c:v>2.52</c:v>
                </c:pt>
                <c:pt idx="886">
                  <c:v>8.44</c:v>
                </c:pt>
                <c:pt idx="887">
                  <c:v>7.65</c:v>
                </c:pt>
                <c:pt idx="888">
                  <c:v>0.84</c:v>
                </c:pt>
                <c:pt idx="889">
                  <c:v>0.93</c:v>
                </c:pt>
                <c:pt idx="890">
                  <c:v>17.399999999999999</c:v>
                </c:pt>
                <c:pt idx="891">
                  <c:v>0.88</c:v>
                </c:pt>
                <c:pt idx="892">
                  <c:v>7.93</c:v>
                </c:pt>
                <c:pt idx="893">
                  <c:v>0.11</c:v>
                </c:pt>
                <c:pt idx="894">
                  <c:v>0.28000000000000003</c:v>
                </c:pt>
                <c:pt idx="895">
                  <c:v>7.0000000000000007E-2</c:v>
                </c:pt>
                <c:pt idx="896">
                  <c:v>0.73</c:v>
                </c:pt>
                <c:pt idx="897">
                  <c:v>0.02</c:v>
                </c:pt>
                <c:pt idx="898">
                  <c:v>0.09</c:v>
                </c:pt>
                <c:pt idx="899">
                  <c:v>21.22</c:v>
                </c:pt>
                <c:pt idx="900">
                  <c:v>0.27</c:v>
                </c:pt>
                <c:pt idx="901">
                  <c:v>6.4</c:v>
                </c:pt>
                <c:pt idx="902">
                  <c:v>0.57999999999999996</c:v>
                </c:pt>
                <c:pt idx="903">
                  <c:v>9.9700000000000006</c:v>
                </c:pt>
                <c:pt idx="904">
                  <c:v>122.57</c:v>
                </c:pt>
                <c:pt idx="905">
                  <c:v>0.39</c:v>
                </c:pt>
                <c:pt idx="906">
                  <c:v>16.7</c:v>
                </c:pt>
                <c:pt idx="907">
                  <c:v>0.3</c:v>
                </c:pt>
                <c:pt idx="908">
                  <c:v>2.2400000000000002</c:v>
                </c:pt>
                <c:pt idx="909">
                  <c:v>2.44</c:v>
                </c:pt>
                <c:pt idx="910">
                  <c:v>7.0000000000000007E-2</c:v>
                </c:pt>
                <c:pt idx="911">
                  <c:v>0.11</c:v>
                </c:pt>
                <c:pt idx="912">
                  <c:v>5.56</c:v>
                </c:pt>
                <c:pt idx="913">
                  <c:v>0.05</c:v>
                </c:pt>
                <c:pt idx="914">
                  <c:v>28.64</c:v>
                </c:pt>
                <c:pt idx="915">
                  <c:v>0.1</c:v>
                </c:pt>
                <c:pt idx="916">
                  <c:v>3.07</c:v>
                </c:pt>
                <c:pt idx="917">
                  <c:v>9.84</c:v>
                </c:pt>
                <c:pt idx="918">
                  <c:v>90.78</c:v>
                </c:pt>
                <c:pt idx="919">
                  <c:v>0.21</c:v>
                </c:pt>
                <c:pt idx="920">
                  <c:v>0.14000000000000001</c:v>
                </c:pt>
                <c:pt idx="921">
                  <c:v>0.4</c:v>
                </c:pt>
                <c:pt idx="922">
                  <c:v>0.34</c:v>
                </c:pt>
                <c:pt idx="923">
                  <c:v>1.1200000000000001</c:v>
                </c:pt>
                <c:pt idx="924">
                  <c:v>4.8600000000000003</c:v>
                </c:pt>
                <c:pt idx="925">
                  <c:v>0.74</c:v>
                </c:pt>
                <c:pt idx="926">
                  <c:v>24.13</c:v>
                </c:pt>
                <c:pt idx="927">
                  <c:v>0.12</c:v>
                </c:pt>
                <c:pt idx="928">
                  <c:v>0.05</c:v>
                </c:pt>
                <c:pt idx="929">
                  <c:v>0.88</c:v>
                </c:pt>
                <c:pt idx="930">
                  <c:v>0.39</c:v>
                </c:pt>
                <c:pt idx="931">
                  <c:v>1.25</c:v>
                </c:pt>
                <c:pt idx="932">
                  <c:v>0.26</c:v>
                </c:pt>
                <c:pt idx="933">
                  <c:v>7.86</c:v>
                </c:pt>
                <c:pt idx="934">
                  <c:v>0.2</c:v>
                </c:pt>
                <c:pt idx="935">
                  <c:v>0.78</c:v>
                </c:pt>
                <c:pt idx="936">
                  <c:v>9.1300000000000008</c:v>
                </c:pt>
                <c:pt idx="937">
                  <c:v>14.61</c:v>
                </c:pt>
                <c:pt idx="938">
                  <c:v>7.75</c:v>
                </c:pt>
                <c:pt idx="939">
                  <c:v>0.72</c:v>
                </c:pt>
                <c:pt idx="940">
                  <c:v>0.44</c:v>
                </c:pt>
                <c:pt idx="941">
                  <c:v>3.18</c:v>
                </c:pt>
                <c:pt idx="942">
                  <c:v>2.4</c:v>
                </c:pt>
                <c:pt idx="943">
                  <c:v>0.05</c:v>
                </c:pt>
                <c:pt idx="944">
                  <c:v>0.04</c:v>
                </c:pt>
                <c:pt idx="945">
                  <c:v>0.24</c:v>
                </c:pt>
                <c:pt idx="946">
                  <c:v>3.08</c:v>
                </c:pt>
                <c:pt idx="947">
                  <c:v>6.66</c:v>
                </c:pt>
                <c:pt idx="948">
                  <c:v>0.17</c:v>
                </c:pt>
                <c:pt idx="949">
                  <c:v>0.19</c:v>
                </c:pt>
                <c:pt idx="950">
                  <c:v>6.21</c:v>
                </c:pt>
                <c:pt idx="951">
                  <c:v>0.24</c:v>
                </c:pt>
                <c:pt idx="952">
                  <c:v>2</c:v>
                </c:pt>
                <c:pt idx="953">
                  <c:v>3.25</c:v>
                </c:pt>
                <c:pt idx="954">
                  <c:v>0.16</c:v>
                </c:pt>
                <c:pt idx="955">
                  <c:v>0.12</c:v>
                </c:pt>
                <c:pt idx="956">
                  <c:v>0.21</c:v>
                </c:pt>
                <c:pt idx="957">
                  <c:v>9.25</c:v>
                </c:pt>
                <c:pt idx="958">
                  <c:v>0.64</c:v>
                </c:pt>
                <c:pt idx="959">
                  <c:v>0.26</c:v>
                </c:pt>
                <c:pt idx="960">
                  <c:v>0.37</c:v>
                </c:pt>
                <c:pt idx="961">
                  <c:v>0.16</c:v>
                </c:pt>
                <c:pt idx="962">
                  <c:v>0.48</c:v>
                </c:pt>
                <c:pt idx="963">
                  <c:v>0.04</c:v>
                </c:pt>
                <c:pt idx="964">
                  <c:v>0.19</c:v>
                </c:pt>
                <c:pt idx="965">
                  <c:v>0.4</c:v>
                </c:pt>
                <c:pt idx="966">
                  <c:v>0.22</c:v>
                </c:pt>
                <c:pt idx="967">
                  <c:v>1.05</c:v>
                </c:pt>
                <c:pt idx="968">
                  <c:v>4.21</c:v>
                </c:pt>
                <c:pt idx="969">
                  <c:v>0.08</c:v>
                </c:pt>
                <c:pt idx="970">
                  <c:v>4.5599999999999996</c:v>
                </c:pt>
                <c:pt idx="971">
                  <c:v>1.24</c:v>
                </c:pt>
                <c:pt idx="972">
                  <c:v>2.78</c:v>
                </c:pt>
                <c:pt idx="973">
                  <c:v>0.04</c:v>
                </c:pt>
                <c:pt idx="974">
                  <c:v>1.75</c:v>
                </c:pt>
                <c:pt idx="975">
                  <c:v>8.5399999999999991</c:v>
                </c:pt>
                <c:pt idx="976">
                  <c:v>0.12</c:v>
                </c:pt>
                <c:pt idx="977">
                  <c:v>0.83</c:v>
                </c:pt>
                <c:pt idx="978">
                  <c:v>0.17</c:v>
                </c:pt>
                <c:pt idx="979">
                  <c:v>0.1</c:v>
                </c:pt>
                <c:pt idx="980">
                  <c:v>0.48</c:v>
                </c:pt>
                <c:pt idx="981">
                  <c:v>9.41</c:v>
                </c:pt>
                <c:pt idx="982">
                  <c:v>0.18</c:v>
                </c:pt>
                <c:pt idx="983">
                  <c:v>0.04</c:v>
                </c:pt>
                <c:pt idx="984">
                  <c:v>25.53</c:v>
                </c:pt>
                <c:pt idx="985">
                  <c:v>12.91</c:v>
                </c:pt>
                <c:pt idx="986">
                  <c:v>0.42</c:v>
                </c:pt>
                <c:pt idx="987">
                  <c:v>1.79</c:v>
                </c:pt>
                <c:pt idx="988">
                  <c:v>3.71</c:v>
                </c:pt>
                <c:pt idx="989">
                  <c:v>3.63</c:v>
                </c:pt>
                <c:pt idx="990">
                  <c:v>0.04</c:v>
                </c:pt>
                <c:pt idx="991">
                  <c:v>6.98</c:v>
                </c:pt>
                <c:pt idx="992">
                  <c:v>1.03</c:v>
                </c:pt>
                <c:pt idx="993">
                  <c:v>0.06</c:v>
                </c:pt>
                <c:pt idx="994">
                  <c:v>0.38</c:v>
                </c:pt>
                <c:pt idx="995">
                  <c:v>16.170000000000002</c:v>
                </c:pt>
                <c:pt idx="996">
                  <c:v>0.46</c:v>
                </c:pt>
                <c:pt idx="997">
                  <c:v>1.52</c:v>
                </c:pt>
                <c:pt idx="998">
                  <c:v>0.88</c:v>
                </c:pt>
                <c:pt idx="999">
                  <c:v>2.1800000000000002</c:v>
                </c:pt>
                <c:pt idx="1000">
                  <c:v>0.52</c:v>
                </c:pt>
                <c:pt idx="1001">
                  <c:v>0.55000000000000004</c:v>
                </c:pt>
                <c:pt idx="1002">
                  <c:v>0.56000000000000005</c:v>
                </c:pt>
                <c:pt idx="1003">
                  <c:v>0.06</c:v>
                </c:pt>
                <c:pt idx="1004">
                  <c:v>1.55</c:v>
                </c:pt>
                <c:pt idx="1005">
                  <c:v>0.08</c:v>
                </c:pt>
                <c:pt idx="1006">
                  <c:v>24.18</c:v>
                </c:pt>
                <c:pt idx="1007">
                  <c:v>7.41</c:v>
                </c:pt>
                <c:pt idx="1008">
                  <c:v>1.24</c:v>
                </c:pt>
                <c:pt idx="1009">
                  <c:v>0.32</c:v>
                </c:pt>
                <c:pt idx="1010">
                  <c:v>1.52</c:v>
                </c:pt>
                <c:pt idx="1011">
                  <c:v>2.23</c:v>
                </c:pt>
                <c:pt idx="1012">
                  <c:v>5.93</c:v>
                </c:pt>
                <c:pt idx="1013">
                  <c:v>0.45</c:v>
                </c:pt>
                <c:pt idx="1014">
                  <c:v>0.54</c:v>
                </c:pt>
                <c:pt idx="1015">
                  <c:v>2.5099999999999998</c:v>
                </c:pt>
                <c:pt idx="1016">
                  <c:v>3.71</c:v>
                </c:pt>
                <c:pt idx="1017">
                  <c:v>0.53</c:v>
                </c:pt>
                <c:pt idx="1018">
                  <c:v>0.56000000000000005</c:v>
                </c:pt>
                <c:pt idx="1019">
                  <c:v>0.09</c:v>
                </c:pt>
                <c:pt idx="1020">
                  <c:v>20.170000000000002</c:v>
                </c:pt>
                <c:pt idx="1021">
                  <c:v>3.49</c:v>
                </c:pt>
                <c:pt idx="1022">
                  <c:v>1.1499999999999999</c:v>
                </c:pt>
                <c:pt idx="1023">
                  <c:v>0.57999999999999996</c:v>
                </c:pt>
                <c:pt idx="1024">
                  <c:v>6.41</c:v>
                </c:pt>
                <c:pt idx="1025">
                  <c:v>0.74</c:v>
                </c:pt>
                <c:pt idx="1026">
                  <c:v>0.14000000000000001</c:v>
                </c:pt>
                <c:pt idx="1027">
                  <c:v>0.72</c:v>
                </c:pt>
                <c:pt idx="1028">
                  <c:v>0.12</c:v>
                </c:pt>
                <c:pt idx="1029">
                  <c:v>2.7</c:v>
                </c:pt>
                <c:pt idx="1030">
                  <c:v>0.3</c:v>
                </c:pt>
                <c:pt idx="1031">
                  <c:v>0.04</c:v>
                </c:pt>
                <c:pt idx="1032">
                  <c:v>0.52</c:v>
                </c:pt>
                <c:pt idx="1033">
                  <c:v>0.99</c:v>
                </c:pt>
                <c:pt idx="1034">
                  <c:v>3.07</c:v>
                </c:pt>
                <c:pt idx="1035">
                  <c:v>0.65</c:v>
                </c:pt>
                <c:pt idx="1036">
                  <c:v>1.32</c:v>
                </c:pt>
                <c:pt idx="1037">
                  <c:v>1.26</c:v>
                </c:pt>
                <c:pt idx="1038">
                  <c:v>2.77</c:v>
                </c:pt>
                <c:pt idx="1039">
                  <c:v>16.77</c:v>
                </c:pt>
                <c:pt idx="1040">
                  <c:v>0.15</c:v>
                </c:pt>
                <c:pt idx="1041">
                  <c:v>0.4</c:v>
                </c:pt>
                <c:pt idx="1042">
                  <c:v>4.43</c:v>
                </c:pt>
                <c:pt idx="1043">
                  <c:v>0.36</c:v>
                </c:pt>
                <c:pt idx="1044">
                  <c:v>1.3</c:v>
                </c:pt>
                <c:pt idx="1045">
                  <c:v>23.58</c:v>
                </c:pt>
                <c:pt idx="1046">
                  <c:v>0.61</c:v>
                </c:pt>
                <c:pt idx="1047">
                  <c:v>0.09</c:v>
                </c:pt>
                <c:pt idx="1048">
                  <c:v>0.34</c:v>
                </c:pt>
                <c:pt idx="1049">
                  <c:v>10.67</c:v>
                </c:pt>
                <c:pt idx="1050">
                  <c:v>0.26</c:v>
                </c:pt>
                <c:pt idx="1051">
                  <c:v>9.9700000000000006</c:v>
                </c:pt>
                <c:pt idx="1052">
                  <c:v>25.99</c:v>
                </c:pt>
                <c:pt idx="1053">
                  <c:v>1.84</c:v>
                </c:pt>
                <c:pt idx="1054">
                  <c:v>5.45</c:v>
                </c:pt>
                <c:pt idx="1055">
                  <c:v>0.15</c:v>
                </c:pt>
                <c:pt idx="1056">
                  <c:v>0.56000000000000005</c:v>
                </c:pt>
                <c:pt idx="1057">
                  <c:v>1.02</c:v>
                </c:pt>
                <c:pt idx="1058">
                  <c:v>0.18</c:v>
                </c:pt>
                <c:pt idx="1059">
                  <c:v>0.04</c:v>
                </c:pt>
                <c:pt idx="1060">
                  <c:v>0.22</c:v>
                </c:pt>
                <c:pt idx="1061">
                  <c:v>0.17</c:v>
                </c:pt>
                <c:pt idx="1062">
                  <c:v>2.84</c:v>
                </c:pt>
                <c:pt idx="1063">
                  <c:v>3.72</c:v>
                </c:pt>
                <c:pt idx="1064">
                  <c:v>0.04</c:v>
                </c:pt>
                <c:pt idx="1065">
                  <c:v>0.02</c:v>
                </c:pt>
                <c:pt idx="1066">
                  <c:v>5.85</c:v>
                </c:pt>
                <c:pt idx="1067">
                  <c:v>0.23</c:v>
                </c:pt>
                <c:pt idx="1068">
                  <c:v>4.47</c:v>
                </c:pt>
                <c:pt idx="1069">
                  <c:v>0.27</c:v>
                </c:pt>
                <c:pt idx="1070">
                  <c:v>0.27</c:v>
                </c:pt>
                <c:pt idx="1071">
                  <c:v>0.1</c:v>
                </c:pt>
                <c:pt idx="1072">
                  <c:v>0.56000000000000005</c:v>
                </c:pt>
                <c:pt idx="1073">
                  <c:v>0.14000000000000001</c:v>
                </c:pt>
                <c:pt idx="1074">
                  <c:v>1.02</c:v>
                </c:pt>
                <c:pt idx="1075">
                  <c:v>12.87</c:v>
                </c:pt>
                <c:pt idx="1076">
                  <c:v>6.47</c:v>
                </c:pt>
                <c:pt idx="1077">
                  <c:v>6.07</c:v>
                </c:pt>
                <c:pt idx="1078">
                  <c:v>0.04</c:v>
                </c:pt>
                <c:pt idx="1079">
                  <c:v>0.21</c:v>
                </c:pt>
                <c:pt idx="1080">
                  <c:v>1.94</c:v>
                </c:pt>
                <c:pt idx="1081">
                  <c:v>0.85</c:v>
                </c:pt>
                <c:pt idx="1082">
                  <c:v>2.59</c:v>
                </c:pt>
                <c:pt idx="1083">
                  <c:v>1.17</c:v>
                </c:pt>
                <c:pt idx="1084">
                  <c:v>1.07</c:v>
                </c:pt>
                <c:pt idx="1085">
                  <c:v>0.18</c:v>
                </c:pt>
                <c:pt idx="1086">
                  <c:v>1.0900000000000001</c:v>
                </c:pt>
                <c:pt idx="1087">
                  <c:v>0.71</c:v>
                </c:pt>
                <c:pt idx="1088">
                  <c:v>0.48</c:v>
                </c:pt>
                <c:pt idx="1089">
                  <c:v>8.6199999999999992</c:v>
                </c:pt>
                <c:pt idx="1090">
                  <c:v>6.49</c:v>
                </c:pt>
                <c:pt idx="1091">
                  <c:v>0.12</c:v>
                </c:pt>
                <c:pt idx="1092">
                  <c:v>0.12</c:v>
                </c:pt>
                <c:pt idx="1093">
                  <c:v>2.06</c:v>
                </c:pt>
                <c:pt idx="1094">
                  <c:v>0.13</c:v>
                </c:pt>
                <c:pt idx="1095">
                  <c:v>0.17</c:v>
                </c:pt>
                <c:pt idx="1096">
                  <c:v>0.18</c:v>
                </c:pt>
                <c:pt idx="1097">
                  <c:v>0.26</c:v>
                </c:pt>
                <c:pt idx="1098">
                  <c:v>0.89</c:v>
                </c:pt>
                <c:pt idx="1099">
                  <c:v>1.45</c:v>
                </c:pt>
                <c:pt idx="1100">
                  <c:v>0.48</c:v>
                </c:pt>
                <c:pt idx="1101">
                  <c:v>25.29</c:v>
                </c:pt>
                <c:pt idx="1102">
                  <c:v>2.15</c:v>
                </c:pt>
                <c:pt idx="1103">
                  <c:v>0.06</c:v>
                </c:pt>
                <c:pt idx="1104">
                  <c:v>0.62</c:v>
                </c:pt>
                <c:pt idx="1105">
                  <c:v>3.22</c:v>
                </c:pt>
                <c:pt idx="1106">
                  <c:v>0.02</c:v>
                </c:pt>
                <c:pt idx="1107">
                  <c:v>0.04</c:v>
                </c:pt>
                <c:pt idx="1108">
                  <c:v>0.08</c:v>
                </c:pt>
                <c:pt idx="1109">
                  <c:v>0.13</c:v>
                </c:pt>
                <c:pt idx="1110">
                  <c:v>51.92</c:v>
                </c:pt>
                <c:pt idx="1111">
                  <c:v>29.09</c:v>
                </c:pt>
                <c:pt idx="1112">
                  <c:v>7.0000000000000007E-2</c:v>
                </c:pt>
                <c:pt idx="1113">
                  <c:v>0.95</c:v>
                </c:pt>
                <c:pt idx="1114">
                  <c:v>0.04</c:v>
                </c:pt>
                <c:pt idx="1115">
                  <c:v>59.54</c:v>
                </c:pt>
                <c:pt idx="1116">
                  <c:v>155.26</c:v>
                </c:pt>
                <c:pt idx="1117">
                  <c:v>0.18</c:v>
                </c:pt>
                <c:pt idx="1118">
                  <c:v>2.2799999999999998</c:v>
                </c:pt>
                <c:pt idx="1119">
                  <c:v>0.02</c:v>
                </c:pt>
                <c:pt idx="1120">
                  <c:v>0.02</c:v>
                </c:pt>
                <c:pt idx="1121">
                  <c:v>1.61</c:v>
                </c:pt>
                <c:pt idx="1122">
                  <c:v>10.06</c:v>
                </c:pt>
                <c:pt idx="1123">
                  <c:v>2.81</c:v>
                </c:pt>
                <c:pt idx="1124">
                  <c:v>0.37</c:v>
                </c:pt>
                <c:pt idx="1125">
                  <c:v>8.84</c:v>
                </c:pt>
                <c:pt idx="1126">
                  <c:v>6.81</c:v>
                </c:pt>
                <c:pt idx="1127">
                  <c:v>1.0900000000000001</c:v>
                </c:pt>
                <c:pt idx="1128">
                  <c:v>0.1</c:v>
                </c:pt>
                <c:pt idx="1129">
                  <c:v>0.32</c:v>
                </c:pt>
                <c:pt idx="1130">
                  <c:v>3.63</c:v>
                </c:pt>
                <c:pt idx="1131">
                  <c:v>1.95</c:v>
                </c:pt>
                <c:pt idx="1132">
                  <c:v>1.43</c:v>
                </c:pt>
                <c:pt idx="1133">
                  <c:v>2.48</c:v>
                </c:pt>
                <c:pt idx="1134">
                  <c:v>1.42</c:v>
                </c:pt>
                <c:pt idx="1135">
                  <c:v>8.9499999999999993</c:v>
                </c:pt>
                <c:pt idx="1136">
                  <c:v>2.58</c:v>
                </c:pt>
                <c:pt idx="1137">
                  <c:v>0.13</c:v>
                </c:pt>
                <c:pt idx="1138">
                  <c:v>1.45</c:v>
                </c:pt>
                <c:pt idx="1139">
                  <c:v>0.67</c:v>
                </c:pt>
                <c:pt idx="1140">
                  <c:v>0.36</c:v>
                </c:pt>
                <c:pt idx="1141">
                  <c:v>1.38</c:v>
                </c:pt>
                <c:pt idx="1142">
                  <c:v>0.6</c:v>
                </c:pt>
                <c:pt idx="1143">
                  <c:v>0.12</c:v>
                </c:pt>
                <c:pt idx="1144">
                  <c:v>1.99</c:v>
                </c:pt>
                <c:pt idx="1145">
                  <c:v>1.76</c:v>
                </c:pt>
                <c:pt idx="1146">
                  <c:v>5.41</c:v>
                </c:pt>
                <c:pt idx="1147">
                  <c:v>1.36</c:v>
                </c:pt>
                <c:pt idx="1148">
                  <c:v>0.33</c:v>
                </c:pt>
                <c:pt idx="1149">
                  <c:v>24.84</c:v>
                </c:pt>
                <c:pt idx="1150">
                  <c:v>0.46</c:v>
                </c:pt>
                <c:pt idx="1151">
                  <c:v>1.02</c:v>
                </c:pt>
                <c:pt idx="1152">
                  <c:v>0.25</c:v>
                </c:pt>
                <c:pt idx="1153">
                  <c:v>1.2</c:v>
                </c:pt>
                <c:pt idx="1154">
                  <c:v>0.22</c:v>
                </c:pt>
                <c:pt idx="1155">
                  <c:v>0.03</c:v>
                </c:pt>
                <c:pt idx="1156">
                  <c:v>0.43</c:v>
                </c:pt>
                <c:pt idx="1157">
                  <c:v>2.37</c:v>
                </c:pt>
                <c:pt idx="1158">
                  <c:v>1.05</c:v>
                </c:pt>
                <c:pt idx="1159">
                  <c:v>1.87</c:v>
                </c:pt>
                <c:pt idx="1160">
                  <c:v>27.6</c:v>
                </c:pt>
                <c:pt idx="1161">
                  <c:v>0.02</c:v>
                </c:pt>
                <c:pt idx="1162">
                  <c:v>25.51</c:v>
                </c:pt>
                <c:pt idx="1163">
                  <c:v>4.16</c:v>
                </c:pt>
                <c:pt idx="1164">
                  <c:v>0.57999999999999996</c:v>
                </c:pt>
                <c:pt idx="1165">
                  <c:v>3.39</c:v>
                </c:pt>
                <c:pt idx="1166">
                  <c:v>5.66</c:v>
                </c:pt>
                <c:pt idx="1167">
                  <c:v>30.44</c:v>
                </c:pt>
                <c:pt idx="1168">
                  <c:v>8.66</c:v>
                </c:pt>
                <c:pt idx="1169">
                  <c:v>0.12</c:v>
                </c:pt>
                <c:pt idx="1170">
                  <c:v>7.11</c:v>
                </c:pt>
                <c:pt idx="1171">
                  <c:v>0.48</c:v>
                </c:pt>
                <c:pt idx="1172">
                  <c:v>1.63</c:v>
                </c:pt>
                <c:pt idx="1173">
                  <c:v>0.96</c:v>
                </c:pt>
                <c:pt idx="1174">
                  <c:v>85.12</c:v>
                </c:pt>
                <c:pt idx="1175">
                  <c:v>0.24</c:v>
                </c:pt>
                <c:pt idx="1176">
                  <c:v>1</c:v>
                </c:pt>
                <c:pt idx="1177">
                  <c:v>10.199999999999999</c:v>
                </c:pt>
                <c:pt idx="1178">
                  <c:v>1.48</c:v>
                </c:pt>
                <c:pt idx="1179">
                  <c:v>4.55</c:v>
                </c:pt>
                <c:pt idx="1180">
                  <c:v>47.66</c:v>
                </c:pt>
                <c:pt idx="1181">
                  <c:v>0.31</c:v>
                </c:pt>
                <c:pt idx="1182">
                  <c:v>1.27</c:v>
                </c:pt>
                <c:pt idx="1183">
                  <c:v>0.35</c:v>
                </c:pt>
                <c:pt idx="1184">
                  <c:v>0.79</c:v>
                </c:pt>
                <c:pt idx="1185">
                  <c:v>0.45</c:v>
                </c:pt>
                <c:pt idx="1186">
                  <c:v>1.82</c:v>
                </c:pt>
                <c:pt idx="1187">
                  <c:v>0.37</c:v>
                </c:pt>
                <c:pt idx="1188">
                  <c:v>31.91</c:v>
                </c:pt>
                <c:pt idx="1189">
                  <c:v>0.63</c:v>
                </c:pt>
                <c:pt idx="1190">
                  <c:v>1.1499999999999999</c:v>
                </c:pt>
                <c:pt idx="1191">
                  <c:v>6.73</c:v>
                </c:pt>
                <c:pt idx="1192">
                  <c:v>0.76</c:v>
                </c:pt>
                <c:pt idx="1193">
                  <c:v>0.47</c:v>
                </c:pt>
                <c:pt idx="1194">
                  <c:v>4.17</c:v>
                </c:pt>
                <c:pt idx="1195">
                  <c:v>2.41</c:v>
                </c:pt>
                <c:pt idx="1196">
                  <c:v>43.63</c:v>
                </c:pt>
                <c:pt idx="1197">
                  <c:v>0.56999999999999995</c:v>
                </c:pt>
                <c:pt idx="1198">
                  <c:v>0.26</c:v>
                </c:pt>
                <c:pt idx="1199">
                  <c:v>0.09</c:v>
                </c:pt>
                <c:pt idx="1200">
                  <c:v>0.16</c:v>
                </c:pt>
                <c:pt idx="1201">
                  <c:v>0.4</c:v>
                </c:pt>
                <c:pt idx="1202">
                  <c:v>0.41</c:v>
                </c:pt>
                <c:pt idx="1203">
                  <c:v>4.76</c:v>
                </c:pt>
                <c:pt idx="1204">
                  <c:v>9.9700000000000006</c:v>
                </c:pt>
                <c:pt idx="1205">
                  <c:v>1.63</c:v>
                </c:pt>
                <c:pt idx="1206">
                  <c:v>5</c:v>
                </c:pt>
                <c:pt idx="1207">
                  <c:v>0.3</c:v>
                </c:pt>
                <c:pt idx="1208">
                  <c:v>3.03</c:v>
                </c:pt>
                <c:pt idx="1209">
                  <c:v>10.74</c:v>
                </c:pt>
                <c:pt idx="1210">
                  <c:v>0.32</c:v>
                </c:pt>
                <c:pt idx="1211">
                  <c:v>41.77</c:v>
                </c:pt>
                <c:pt idx="1212">
                  <c:v>4.01</c:v>
                </c:pt>
                <c:pt idx="1213">
                  <c:v>1.45</c:v>
                </c:pt>
                <c:pt idx="1214">
                  <c:v>0.08</c:v>
                </c:pt>
                <c:pt idx="1215">
                  <c:v>0.12</c:v>
                </c:pt>
                <c:pt idx="1216">
                  <c:v>0.72</c:v>
                </c:pt>
                <c:pt idx="1217">
                  <c:v>0.57999999999999996</c:v>
                </c:pt>
                <c:pt idx="1218">
                  <c:v>0.61</c:v>
                </c:pt>
                <c:pt idx="1219">
                  <c:v>0.47</c:v>
                </c:pt>
                <c:pt idx="1220">
                  <c:v>0.64</c:v>
                </c:pt>
                <c:pt idx="1221">
                  <c:v>4.7</c:v>
                </c:pt>
                <c:pt idx="1222">
                  <c:v>0.05</c:v>
                </c:pt>
                <c:pt idx="1223">
                  <c:v>0.72</c:v>
                </c:pt>
                <c:pt idx="1224">
                  <c:v>1.36</c:v>
                </c:pt>
                <c:pt idx="1225">
                  <c:v>0.36</c:v>
                </c:pt>
                <c:pt idx="1226">
                  <c:v>0.06</c:v>
                </c:pt>
                <c:pt idx="1227">
                  <c:v>28.36</c:v>
                </c:pt>
                <c:pt idx="1228">
                  <c:v>0.56999999999999995</c:v>
                </c:pt>
                <c:pt idx="1229">
                  <c:v>0.31</c:v>
                </c:pt>
                <c:pt idx="1230">
                  <c:v>0.24</c:v>
                </c:pt>
                <c:pt idx="1231">
                  <c:v>33.409999999999997</c:v>
                </c:pt>
                <c:pt idx="1232">
                  <c:v>0.46</c:v>
                </c:pt>
                <c:pt idx="1233">
                  <c:v>4.87</c:v>
                </c:pt>
                <c:pt idx="1234">
                  <c:v>0.08</c:v>
                </c:pt>
                <c:pt idx="1235">
                  <c:v>7.0000000000000007E-2</c:v>
                </c:pt>
                <c:pt idx="1236">
                  <c:v>0.08</c:v>
                </c:pt>
                <c:pt idx="1237">
                  <c:v>1.88</c:v>
                </c:pt>
                <c:pt idx="1238">
                  <c:v>15.57</c:v>
                </c:pt>
                <c:pt idx="1239">
                  <c:v>0.04</c:v>
                </c:pt>
                <c:pt idx="1240">
                  <c:v>0.42</c:v>
                </c:pt>
                <c:pt idx="1241">
                  <c:v>10.49</c:v>
                </c:pt>
                <c:pt idx="1242">
                  <c:v>0.1</c:v>
                </c:pt>
                <c:pt idx="1243">
                  <c:v>0.83</c:v>
                </c:pt>
                <c:pt idx="1244">
                  <c:v>0.05</c:v>
                </c:pt>
                <c:pt idx="1245">
                  <c:v>13.25</c:v>
                </c:pt>
                <c:pt idx="1246">
                  <c:v>35.86</c:v>
                </c:pt>
                <c:pt idx="1247">
                  <c:v>0.79</c:v>
                </c:pt>
                <c:pt idx="1248">
                  <c:v>0.43</c:v>
                </c:pt>
                <c:pt idx="1249">
                  <c:v>7.88</c:v>
                </c:pt>
                <c:pt idx="1250">
                  <c:v>0.26</c:v>
                </c:pt>
                <c:pt idx="1251">
                  <c:v>0.38</c:v>
                </c:pt>
                <c:pt idx="1252">
                  <c:v>9.32</c:v>
                </c:pt>
                <c:pt idx="1253">
                  <c:v>0.15</c:v>
                </c:pt>
                <c:pt idx="1254">
                  <c:v>0.1</c:v>
                </c:pt>
                <c:pt idx="1255">
                  <c:v>0.03</c:v>
                </c:pt>
                <c:pt idx="1256">
                  <c:v>0.12</c:v>
                </c:pt>
                <c:pt idx="1257">
                  <c:v>0.04</c:v>
                </c:pt>
                <c:pt idx="1258">
                  <c:v>3.87</c:v>
                </c:pt>
                <c:pt idx="1259">
                  <c:v>0.67</c:v>
                </c:pt>
                <c:pt idx="1260">
                  <c:v>0.4</c:v>
                </c:pt>
                <c:pt idx="1261">
                  <c:v>0.61</c:v>
                </c:pt>
                <c:pt idx="1262">
                  <c:v>6.34</c:v>
                </c:pt>
                <c:pt idx="1263">
                  <c:v>13.62</c:v>
                </c:pt>
                <c:pt idx="1264">
                  <c:v>0.3</c:v>
                </c:pt>
                <c:pt idx="1265">
                  <c:v>2.68</c:v>
                </c:pt>
                <c:pt idx="1266">
                  <c:v>0.03</c:v>
                </c:pt>
                <c:pt idx="1267">
                  <c:v>1.1299999999999999</c:v>
                </c:pt>
                <c:pt idx="1268">
                  <c:v>8.5299999999999994</c:v>
                </c:pt>
                <c:pt idx="1269">
                  <c:v>0.11</c:v>
                </c:pt>
                <c:pt idx="1270">
                  <c:v>0.88</c:v>
                </c:pt>
                <c:pt idx="1271">
                  <c:v>0.04</c:v>
                </c:pt>
                <c:pt idx="1272">
                  <c:v>0.08</c:v>
                </c:pt>
                <c:pt idx="1273">
                  <c:v>0.16</c:v>
                </c:pt>
                <c:pt idx="1274">
                  <c:v>0.59</c:v>
                </c:pt>
                <c:pt idx="1275">
                  <c:v>19.649999999999999</c:v>
                </c:pt>
                <c:pt idx="1276">
                  <c:v>7.0000000000000007E-2</c:v>
                </c:pt>
                <c:pt idx="1277">
                  <c:v>15.82</c:v>
                </c:pt>
                <c:pt idx="1278">
                  <c:v>2.1</c:v>
                </c:pt>
                <c:pt idx="1279">
                  <c:v>0.26</c:v>
                </c:pt>
                <c:pt idx="1280">
                  <c:v>0.2</c:v>
                </c:pt>
                <c:pt idx="1281">
                  <c:v>0.94</c:v>
                </c:pt>
                <c:pt idx="1282">
                  <c:v>47.31</c:v>
                </c:pt>
                <c:pt idx="1283">
                  <c:v>2.06</c:v>
                </c:pt>
                <c:pt idx="1284">
                  <c:v>7.76</c:v>
                </c:pt>
                <c:pt idx="1285">
                  <c:v>3.41</c:v>
                </c:pt>
                <c:pt idx="1286">
                  <c:v>45.41</c:v>
                </c:pt>
                <c:pt idx="1287">
                  <c:v>1.48</c:v>
                </c:pt>
                <c:pt idx="1288">
                  <c:v>0.14000000000000001</c:v>
                </c:pt>
                <c:pt idx="1289">
                  <c:v>0.19</c:v>
                </c:pt>
                <c:pt idx="1290">
                  <c:v>6.78</c:v>
                </c:pt>
                <c:pt idx="1291">
                  <c:v>0.06</c:v>
                </c:pt>
                <c:pt idx="1292">
                  <c:v>7.0000000000000007E-2</c:v>
                </c:pt>
                <c:pt idx="1293">
                  <c:v>0.04</c:v>
                </c:pt>
                <c:pt idx="1294">
                  <c:v>0.06</c:v>
                </c:pt>
                <c:pt idx="1295">
                  <c:v>2.98</c:v>
                </c:pt>
                <c:pt idx="1296">
                  <c:v>0.3</c:v>
                </c:pt>
                <c:pt idx="1297">
                  <c:v>0.02</c:v>
                </c:pt>
                <c:pt idx="1298">
                  <c:v>0.46</c:v>
                </c:pt>
                <c:pt idx="1299">
                  <c:v>0.86</c:v>
                </c:pt>
                <c:pt idx="1300">
                  <c:v>0.03</c:v>
                </c:pt>
                <c:pt idx="1301">
                  <c:v>4.18</c:v>
                </c:pt>
                <c:pt idx="1302">
                  <c:v>2.0699999999999998</c:v>
                </c:pt>
                <c:pt idx="1303">
                  <c:v>132.47999999999999</c:v>
                </c:pt>
                <c:pt idx="1304">
                  <c:v>1.02</c:v>
                </c:pt>
                <c:pt idx="1305">
                  <c:v>0.36</c:v>
                </c:pt>
                <c:pt idx="1306">
                  <c:v>1.41</c:v>
                </c:pt>
                <c:pt idx="1307">
                  <c:v>0.06</c:v>
                </c:pt>
                <c:pt idx="1308">
                  <c:v>6.58</c:v>
                </c:pt>
                <c:pt idx="1309">
                  <c:v>0.1</c:v>
                </c:pt>
                <c:pt idx="1310">
                  <c:v>1.65</c:v>
                </c:pt>
                <c:pt idx="1311">
                  <c:v>0.33</c:v>
                </c:pt>
                <c:pt idx="1312">
                  <c:v>15.41</c:v>
                </c:pt>
                <c:pt idx="1313">
                  <c:v>0.04</c:v>
                </c:pt>
                <c:pt idx="1314">
                  <c:v>3.94</c:v>
                </c:pt>
                <c:pt idx="1315">
                  <c:v>0.06</c:v>
                </c:pt>
                <c:pt idx="1316">
                  <c:v>7.47</c:v>
                </c:pt>
                <c:pt idx="1317">
                  <c:v>0.22</c:v>
                </c:pt>
                <c:pt idx="1318">
                  <c:v>192.33</c:v>
                </c:pt>
                <c:pt idx="1319">
                  <c:v>0.08</c:v>
                </c:pt>
                <c:pt idx="1320">
                  <c:v>22.95</c:v>
                </c:pt>
                <c:pt idx="1321">
                  <c:v>2.2200000000000002</c:v>
                </c:pt>
                <c:pt idx="1322">
                  <c:v>5.25</c:v>
                </c:pt>
                <c:pt idx="1323">
                  <c:v>348.82</c:v>
                </c:pt>
                <c:pt idx="1324">
                  <c:v>3.23</c:v>
                </c:pt>
                <c:pt idx="1325">
                  <c:v>8.1300000000000008</c:v>
                </c:pt>
                <c:pt idx="1326">
                  <c:v>2.1800000000000002</c:v>
                </c:pt>
                <c:pt idx="1327">
                  <c:v>40.479999999999997</c:v>
                </c:pt>
                <c:pt idx="1328">
                  <c:v>0.02</c:v>
                </c:pt>
                <c:pt idx="1329">
                  <c:v>0.04</c:v>
                </c:pt>
                <c:pt idx="1330">
                  <c:v>13.99</c:v>
                </c:pt>
                <c:pt idx="1331">
                  <c:v>40.590000000000003</c:v>
                </c:pt>
                <c:pt idx="1332">
                  <c:v>0.11</c:v>
                </c:pt>
                <c:pt idx="1333">
                  <c:v>7.0000000000000007E-2</c:v>
                </c:pt>
                <c:pt idx="1334">
                  <c:v>29.36</c:v>
                </c:pt>
                <c:pt idx="1335">
                  <c:v>5.62</c:v>
                </c:pt>
                <c:pt idx="1336">
                  <c:v>102.01</c:v>
                </c:pt>
                <c:pt idx="1337">
                  <c:v>12.62</c:v>
                </c:pt>
                <c:pt idx="1338">
                  <c:v>0.17</c:v>
                </c:pt>
                <c:pt idx="1339">
                  <c:v>2.86</c:v>
                </c:pt>
                <c:pt idx="1340">
                  <c:v>0.18</c:v>
                </c:pt>
                <c:pt idx="1341">
                  <c:v>1.1399999999999999</c:v>
                </c:pt>
                <c:pt idx="1342">
                  <c:v>284.62</c:v>
                </c:pt>
                <c:pt idx="1343">
                  <c:v>21.91</c:v>
                </c:pt>
                <c:pt idx="1344">
                  <c:v>38.35</c:v>
                </c:pt>
                <c:pt idx="1345">
                  <c:v>0.17</c:v>
                </c:pt>
                <c:pt idx="1346">
                  <c:v>0.02</c:v>
                </c:pt>
                <c:pt idx="1347">
                  <c:v>0.35</c:v>
                </c:pt>
                <c:pt idx="1348">
                  <c:v>0.47</c:v>
                </c:pt>
                <c:pt idx="1349">
                  <c:v>7.28</c:v>
                </c:pt>
                <c:pt idx="1350">
                  <c:v>1.19</c:v>
                </c:pt>
                <c:pt idx="1351">
                  <c:v>7.0000000000000007E-2</c:v>
                </c:pt>
                <c:pt idx="1352">
                  <c:v>0.08</c:v>
                </c:pt>
                <c:pt idx="1353">
                  <c:v>0.57999999999999996</c:v>
                </c:pt>
                <c:pt idx="1354">
                  <c:v>16.079999999999998</c:v>
                </c:pt>
                <c:pt idx="1355">
                  <c:v>5.0999999999999996</c:v>
                </c:pt>
                <c:pt idx="1356">
                  <c:v>2.2599999999999998</c:v>
                </c:pt>
                <c:pt idx="1357">
                  <c:v>0.3</c:v>
                </c:pt>
                <c:pt idx="1358">
                  <c:v>0.34</c:v>
                </c:pt>
                <c:pt idx="1359">
                  <c:v>0.02</c:v>
                </c:pt>
                <c:pt idx="1360">
                  <c:v>33.04</c:v>
                </c:pt>
                <c:pt idx="1361">
                  <c:v>0.56999999999999995</c:v>
                </c:pt>
                <c:pt idx="1362">
                  <c:v>7.16</c:v>
                </c:pt>
                <c:pt idx="1363">
                  <c:v>1.4</c:v>
                </c:pt>
                <c:pt idx="1364">
                  <c:v>0.2</c:v>
                </c:pt>
                <c:pt idx="1365">
                  <c:v>0.12</c:v>
                </c:pt>
                <c:pt idx="1366">
                  <c:v>6.24</c:v>
                </c:pt>
                <c:pt idx="1367">
                  <c:v>1.3</c:v>
                </c:pt>
                <c:pt idx="1368">
                  <c:v>2.69</c:v>
                </c:pt>
                <c:pt idx="1369">
                  <c:v>36.619999999999997</c:v>
                </c:pt>
                <c:pt idx="1370">
                  <c:v>0.4</c:v>
                </c:pt>
                <c:pt idx="1371">
                  <c:v>0.16</c:v>
                </c:pt>
                <c:pt idx="1372">
                  <c:v>4.59</c:v>
                </c:pt>
                <c:pt idx="1373">
                  <c:v>9.35</c:v>
                </c:pt>
                <c:pt idx="1374">
                  <c:v>0.57999999999999996</c:v>
                </c:pt>
                <c:pt idx="1375">
                  <c:v>5.77</c:v>
                </c:pt>
                <c:pt idx="1376">
                  <c:v>2.84</c:v>
                </c:pt>
                <c:pt idx="1377">
                  <c:v>0.4</c:v>
                </c:pt>
                <c:pt idx="1378">
                  <c:v>29</c:v>
                </c:pt>
                <c:pt idx="1379">
                  <c:v>1.77</c:v>
                </c:pt>
                <c:pt idx="1380">
                  <c:v>6.2</c:v>
                </c:pt>
                <c:pt idx="1381">
                  <c:v>1.8</c:v>
                </c:pt>
                <c:pt idx="1382">
                  <c:v>0.13</c:v>
                </c:pt>
                <c:pt idx="1383">
                  <c:v>0.08</c:v>
                </c:pt>
                <c:pt idx="1384">
                  <c:v>1.34</c:v>
                </c:pt>
                <c:pt idx="1385">
                  <c:v>1.98</c:v>
                </c:pt>
                <c:pt idx="1386">
                  <c:v>1.0900000000000001</c:v>
                </c:pt>
                <c:pt idx="1387">
                  <c:v>0.42</c:v>
                </c:pt>
                <c:pt idx="1388">
                  <c:v>0.21</c:v>
                </c:pt>
                <c:pt idx="1389">
                  <c:v>1.05</c:v>
                </c:pt>
                <c:pt idx="1390">
                  <c:v>1.31</c:v>
                </c:pt>
                <c:pt idx="1391">
                  <c:v>0.04</c:v>
                </c:pt>
                <c:pt idx="1392">
                  <c:v>0.42</c:v>
                </c:pt>
                <c:pt idx="1393">
                  <c:v>0.26</c:v>
                </c:pt>
                <c:pt idx="1394">
                  <c:v>7.34</c:v>
                </c:pt>
                <c:pt idx="1395">
                  <c:v>1.93</c:v>
                </c:pt>
                <c:pt idx="1396">
                  <c:v>2.2599999999999998</c:v>
                </c:pt>
                <c:pt idx="1397">
                  <c:v>5.79</c:v>
                </c:pt>
                <c:pt idx="1398">
                  <c:v>2.46</c:v>
                </c:pt>
                <c:pt idx="1399">
                  <c:v>0.2</c:v>
                </c:pt>
                <c:pt idx="1400">
                  <c:v>0.06</c:v>
                </c:pt>
                <c:pt idx="1401">
                  <c:v>0.03</c:v>
                </c:pt>
                <c:pt idx="1402">
                  <c:v>0.05</c:v>
                </c:pt>
                <c:pt idx="1403">
                  <c:v>1.36</c:v>
                </c:pt>
                <c:pt idx="1404">
                  <c:v>2.35</c:v>
                </c:pt>
                <c:pt idx="1405">
                  <c:v>4.91</c:v>
                </c:pt>
                <c:pt idx="1406">
                  <c:v>1.1299999999999999</c:v>
                </c:pt>
                <c:pt idx="1407">
                  <c:v>0.25</c:v>
                </c:pt>
                <c:pt idx="1408">
                  <c:v>0.48</c:v>
                </c:pt>
                <c:pt idx="1409">
                  <c:v>1.48</c:v>
                </c:pt>
                <c:pt idx="1410">
                  <c:v>0.28000000000000003</c:v>
                </c:pt>
                <c:pt idx="1411">
                  <c:v>3</c:v>
                </c:pt>
                <c:pt idx="1412">
                  <c:v>21.93</c:v>
                </c:pt>
                <c:pt idx="1413">
                  <c:v>0.04</c:v>
                </c:pt>
                <c:pt idx="1414">
                  <c:v>40.5</c:v>
                </c:pt>
                <c:pt idx="1415">
                  <c:v>6.43</c:v>
                </c:pt>
                <c:pt idx="1416">
                  <c:v>3.4</c:v>
                </c:pt>
                <c:pt idx="1417">
                  <c:v>0.42</c:v>
                </c:pt>
                <c:pt idx="1418">
                  <c:v>18.91</c:v>
                </c:pt>
                <c:pt idx="1419">
                  <c:v>1.3</c:v>
                </c:pt>
                <c:pt idx="1420">
                  <c:v>0.19</c:v>
                </c:pt>
                <c:pt idx="1421">
                  <c:v>0.75</c:v>
                </c:pt>
                <c:pt idx="1422">
                  <c:v>0.74</c:v>
                </c:pt>
                <c:pt idx="1423">
                  <c:v>0.74</c:v>
                </c:pt>
                <c:pt idx="1424">
                  <c:v>0.95</c:v>
                </c:pt>
                <c:pt idx="1425">
                  <c:v>0.1</c:v>
                </c:pt>
                <c:pt idx="1426">
                  <c:v>25.75</c:v>
                </c:pt>
                <c:pt idx="1427">
                  <c:v>5.24</c:v>
                </c:pt>
                <c:pt idx="1428">
                  <c:v>1</c:v>
                </c:pt>
                <c:pt idx="1429">
                  <c:v>0.32</c:v>
                </c:pt>
                <c:pt idx="1430">
                  <c:v>0.06</c:v>
                </c:pt>
                <c:pt idx="1431">
                  <c:v>1.29</c:v>
                </c:pt>
                <c:pt idx="1432">
                  <c:v>0.02</c:v>
                </c:pt>
                <c:pt idx="1433">
                  <c:v>0.3</c:v>
                </c:pt>
                <c:pt idx="1434">
                  <c:v>2.16</c:v>
                </c:pt>
                <c:pt idx="1435">
                  <c:v>0.38</c:v>
                </c:pt>
                <c:pt idx="1436">
                  <c:v>3.21</c:v>
                </c:pt>
                <c:pt idx="1437">
                  <c:v>1.46</c:v>
                </c:pt>
                <c:pt idx="1438">
                  <c:v>2.02</c:v>
                </c:pt>
                <c:pt idx="1439">
                  <c:v>0.68</c:v>
                </c:pt>
                <c:pt idx="1440">
                  <c:v>0.02</c:v>
                </c:pt>
                <c:pt idx="1441">
                  <c:v>0.1</c:v>
                </c:pt>
                <c:pt idx="1442">
                  <c:v>7.12</c:v>
                </c:pt>
                <c:pt idx="1443">
                  <c:v>4.3600000000000003</c:v>
                </c:pt>
                <c:pt idx="1444">
                  <c:v>0.24</c:v>
                </c:pt>
                <c:pt idx="1445">
                  <c:v>0.33</c:v>
                </c:pt>
                <c:pt idx="1446">
                  <c:v>4.3899999999999997</c:v>
                </c:pt>
                <c:pt idx="1447">
                  <c:v>17.579999999999998</c:v>
                </c:pt>
                <c:pt idx="1448">
                  <c:v>0.78</c:v>
                </c:pt>
                <c:pt idx="1449">
                  <c:v>0.8</c:v>
                </c:pt>
                <c:pt idx="1450">
                  <c:v>17.23</c:v>
                </c:pt>
                <c:pt idx="1451">
                  <c:v>1.54</c:v>
                </c:pt>
                <c:pt idx="1452">
                  <c:v>9.1199999999999992</c:v>
                </c:pt>
                <c:pt idx="1453">
                  <c:v>0.84</c:v>
                </c:pt>
                <c:pt idx="1454">
                  <c:v>0.19</c:v>
                </c:pt>
                <c:pt idx="1455">
                  <c:v>2.58</c:v>
                </c:pt>
                <c:pt idx="1456">
                  <c:v>3.94</c:v>
                </c:pt>
                <c:pt idx="1457">
                  <c:v>7.01</c:v>
                </c:pt>
                <c:pt idx="1458">
                  <c:v>1.61</c:v>
                </c:pt>
                <c:pt idx="1459">
                  <c:v>16.47</c:v>
                </c:pt>
                <c:pt idx="1460">
                  <c:v>12.23</c:v>
                </c:pt>
                <c:pt idx="1461">
                  <c:v>0.11</c:v>
                </c:pt>
                <c:pt idx="1462">
                  <c:v>1.32</c:v>
                </c:pt>
                <c:pt idx="1463">
                  <c:v>1.44</c:v>
                </c:pt>
                <c:pt idx="1464">
                  <c:v>17.64</c:v>
                </c:pt>
                <c:pt idx="1465">
                  <c:v>0.66</c:v>
                </c:pt>
                <c:pt idx="1466">
                  <c:v>0.32</c:v>
                </c:pt>
                <c:pt idx="1467">
                  <c:v>4.45</c:v>
                </c:pt>
                <c:pt idx="1468">
                  <c:v>0.12</c:v>
                </c:pt>
                <c:pt idx="1469">
                  <c:v>2.4900000000000002</c:v>
                </c:pt>
                <c:pt idx="1470">
                  <c:v>0.65</c:v>
                </c:pt>
                <c:pt idx="1471">
                  <c:v>0.03</c:v>
                </c:pt>
                <c:pt idx="1472">
                  <c:v>17.98</c:v>
                </c:pt>
                <c:pt idx="1473">
                  <c:v>0.65</c:v>
                </c:pt>
                <c:pt idx="1474">
                  <c:v>2.79</c:v>
                </c:pt>
                <c:pt idx="1475">
                  <c:v>1.1399999999999999</c:v>
                </c:pt>
                <c:pt idx="1476">
                  <c:v>58.04</c:v>
                </c:pt>
                <c:pt idx="1477">
                  <c:v>31.21</c:v>
                </c:pt>
                <c:pt idx="1478">
                  <c:v>10.44</c:v>
                </c:pt>
                <c:pt idx="1479">
                  <c:v>0.1</c:v>
                </c:pt>
                <c:pt idx="1480">
                  <c:v>0.68</c:v>
                </c:pt>
                <c:pt idx="1481">
                  <c:v>0.53</c:v>
                </c:pt>
                <c:pt idx="1482">
                  <c:v>0.33</c:v>
                </c:pt>
                <c:pt idx="1483">
                  <c:v>2.1800000000000002</c:v>
                </c:pt>
                <c:pt idx="1484">
                  <c:v>0.47</c:v>
                </c:pt>
                <c:pt idx="1485">
                  <c:v>0.09</c:v>
                </c:pt>
                <c:pt idx="1486">
                  <c:v>1.26</c:v>
                </c:pt>
                <c:pt idx="1487">
                  <c:v>1.77</c:v>
                </c:pt>
                <c:pt idx="1488">
                  <c:v>0.12</c:v>
                </c:pt>
                <c:pt idx="1489">
                  <c:v>0.04</c:v>
                </c:pt>
                <c:pt idx="1490">
                  <c:v>0.13</c:v>
                </c:pt>
                <c:pt idx="1491">
                  <c:v>0.48</c:v>
                </c:pt>
                <c:pt idx="1492">
                  <c:v>0.02</c:v>
                </c:pt>
                <c:pt idx="1493">
                  <c:v>0.64</c:v>
                </c:pt>
                <c:pt idx="1494">
                  <c:v>6.58</c:v>
                </c:pt>
                <c:pt idx="1495">
                  <c:v>1.45</c:v>
                </c:pt>
                <c:pt idx="1496">
                  <c:v>0.02</c:v>
                </c:pt>
                <c:pt idx="1497">
                  <c:v>1.46</c:v>
                </c:pt>
                <c:pt idx="1498">
                  <c:v>18.510000000000002</c:v>
                </c:pt>
                <c:pt idx="1499">
                  <c:v>4.17</c:v>
                </c:pt>
                <c:pt idx="1500">
                  <c:v>0.33</c:v>
                </c:pt>
                <c:pt idx="1501">
                  <c:v>0.84</c:v>
                </c:pt>
                <c:pt idx="1502">
                  <c:v>3.38</c:v>
                </c:pt>
                <c:pt idx="1503">
                  <c:v>11.13</c:v>
                </c:pt>
                <c:pt idx="1504">
                  <c:v>3.61</c:v>
                </c:pt>
                <c:pt idx="1505">
                  <c:v>2.15</c:v>
                </c:pt>
                <c:pt idx="1506">
                  <c:v>2.37</c:v>
                </c:pt>
                <c:pt idx="1507">
                  <c:v>81.510000000000005</c:v>
                </c:pt>
                <c:pt idx="1508">
                  <c:v>7.38</c:v>
                </c:pt>
                <c:pt idx="1509">
                  <c:v>0.33</c:v>
                </c:pt>
                <c:pt idx="1510">
                  <c:v>23.49</c:v>
                </c:pt>
                <c:pt idx="1511">
                  <c:v>0.14000000000000001</c:v>
                </c:pt>
                <c:pt idx="1512">
                  <c:v>1.48</c:v>
                </c:pt>
                <c:pt idx="1513">
                  <c:v>0.3</c:v>
                </c:pt>
                <c:pt idx="1514">
                  <c:v>0.1</c:v>
                </c:pt>
                <c:pt idx="1515">
                  <c:v>8.25</c:v>
                </c:pt>
                <c:pt idx="1516">
                  <c:v>5.74</c:v>
                </c:pt>
                <c:pt idx="1517">
                  <c:v>11.58</c:v>
                </c:pt>
                <c:pt idx="1518">
                  <c:v>1.97</c:v>
                </c:pt>
                <c:pt idx="1519">
                  <c:v>0.28000000000000003</c:v>
                </c:pt>
                <c:pt idx="1520">
                  <c:v>22.25</c:v>
                </c:pt>
                <c:pt idx="1521">
                  <c:v>0.02</c:v>
                </c:pt>
                <c:pt idx="1522">
                  <c:v>11.3</c:v>
                </c:pt>
                <c:pt idx="1523">
                  <c:v>0.44</c:v>
                </c:pt>
                <c:pt idx="1524">
                  <c:v>1.45</c:v>
                </c:pt>
                <c:pt idx="1525">
                  <c:v>0.36</c:v>
                </c:pt>
                <c:pt idx="1526">
                  <c:v>0.24</c:v>
                </c:pt>
                <c:pt idx="1527">
                  <c:v>1.34</c:v>
                </c:pt>
                <c:pt idx="1528">
                  <c:v>0.22</c:v>
                </c:pt>
                <c:pt idx="1529">
                  <c:v>0.06</c:v>
                </c:pt>
                <c:pt idx="1530">
                  <c:v>2.74</c:v>
                </c:pt>
                <c:pt idx="1531">
                  <c:v>0.02</c:v>
                </c:pt>
                <c:pt idx="1532">
                  <c:v>0.62</c:v>
                </c:pt>
                <c:pt idx="1533">
                  <c:v>0.12</c:v>
                </c:pt>
                <c:pt idx="1534">
                  <c:v>4.32</c:v>
                </c:pt>
                <c:pt idx="1535">
                  <c:v>0.22</c:v>
                </c:pt>
                <c:pt idx="1536">
                  <c:v>7.0000000000000007E-2</c:v>
                </c:pt>
                <c:pt idx="1537">
                  <c:v>0.22</c:v>
                </c:pt>
                <c:pt idx="1538">
                  <c:v>0.26</c:v>
                </c:pt>
                <c:pt idx="1539">
                  <c:v>0.06</c:v>
                </c:pt>
                <c:pt idx="1540">
                  <c:v>3.08</c:v>
                </c:pt>
                <c:pt idx="1541">
                  <c:v>5.32</c:v>
                </c:pt>
                <c:pt idx="1542">
                  <c:v>3.29</c:v>
                </c:pt>
                <c:pt idx="1543">
                  <c:v>0.02</c:v>
                </c:pt>
                <c:pt idx="1544">
                  <c:v>0.86</c:v>
                </c:pt>
                <c:pt idx="1545">
                  <c:v>0.75</c:v>
                </c:pt>
                <c:pt idx="1546">
                  <c:v>1.1599999999999999</c:v>
                </c:pt>
                <c:pt idx="1547">
                  <c:v>19.350000000000001</c:v>
                </c:pt>
                <c:pt idx="1548">
                  <c:v>83.19</c:v>
                </c:pt>
                <c:pt idx="1549">
                  <c:v>0.14000000000000001</c:v>
                </c:pt>
                <c:pt idx="1550">
                  <c:v>0.04</c:v>
                </c:pt>
                <c:pt idx="1551">
                  <c:v>5.08</c:v>
                </c:pt>
                <c:pt idx="1552">
                  <c:v>0.22</c:v>
                </c:pt>
                <c:pt idx="1553">
                  <c:v>0.24</c:v>
                </c:pt>
                <c:pt idx="1554">
                  <c:v>0.28000000000000003</c:v>
                </c:pt>
                <c:pt idx="1555">
                  <c:v>7.0000000000000007E-2</c:v>
                </c:pt>
                <c:pt idx="1556">
                  <c:v>2.82</c:v>
                </c:pt>
                <c:pt idx="1557">
                  <c:v>2.2999999999999998</c:v>
                </c:pt>
                <c:pt idx="1558">
                  <c:v>2.97</c:v>
                </c:pt>
                <c:pt idx="1559">
                  <c:v>0.59</c:v>
                </c:pt>
                <c:pt idx="1560">
                  <c:v>1.22</c:v>
                </c:pt>
                <c:pt idx="1561">
                  <c:v>19.47</c:v>
                </c:pt>
                <c:pt idx="1562">
                  <c:v>1.77</c:v>
                </c:pt>
                <c:pt idx="1563">
                  <c:v>1.18</c:v>
                </c:pt>
                <c:pt idx="1564">
                  <c:v>21.04</c:v>
                </c:pt>
                <c:pt idx="1565">
                  <c:v>0.38</c:v>
                </c:pt>
                <c:pt idx="1566">
                  <c:v>0.05</c:v>
                </c:pt>
                <c:pt idx="1567">
                  <c:v>0.33</c:v>
                </c:pt>
                <c:pt idx="1568">
                  <c:v>1.1100000000000001</c:v>
                </c:pt>
                <c:pt idx="1569">
                  <c:v>0.14000000000000001</c:v>
                </c:pt>
                <c:pt idx="1570">
                  <c:v>1.86</c:v>
                </c:pt>
                <c:pt idx="1571">
                  <c:v>2.97</c:v>
                </c:pt>
                <c:pt idx="1572">
                  <c:v>13.12</c:v>
                </c:pt>
                <c:pt idx="1573">
                  <c:v>25.38</c:v>
                </c:pt>
                <c:pt idx="1574">
                  <c:v>7.0000000000000007E-2</c:v>
                </c:pt>
                <c:pt idx="1575">
                  <c:v>0.13</c:v>
                </c:pt>
                <c:pt idx="1576">
                  <c:v>1.38</c:v>
                </c:pt>
                <c:pt idx="1577">
                  <c:v>0.26</c:v>
                </c:pt>
                <c:pt idx="1578">
                  <c:v>0.04</c:v>
                </c:pt>
                <c:pt idx="1579">
                  <c:v>3.87</c:v>
                </c:pt>
                <c:pt idx="1580">
                  <c:v>0.23</c:v>
                </c:pt>
                <c:pt idx="1581">
                  <c:v>0.02</c:v>
                </c:pt>
                <c:pt idx="1582">
                  <c:v>0.64</c:v>
                </c:pt>
                <c:pt idx="1583">
                  <c:v>6.43</c:v>
                </c:pt>
                <c:pt idx="1584">
                  <c:v>0.32</c:v>
                </c:pt>
                <c:pt idx="1585">
                  <c:v>0.09</c:v>
                </c:pt>
                <c:pt idx="1586">
                  <c:v>0.47</c:v>
                </c:pt>
                <c:pt idx="1587">
                  <c:v>0.37</c:v>
                </c:pt>
                <c:pt idx="1588">
                  <c:v>0.44</c:v>
                </c:pt>
                <c:pt idx="1589">
                  <c:v>11.04</c:v>
                </c:pt>
                <c:pt idx="1590">
                  <c:v>0.32</c:v>
                </c:pt>
                <c:pt idx="1591">
                  <c:v>2.42</c:v>
                </c:pt>
                <c:pt idx="1592">
                  <c:v>0.19</c:v>
                </c:pt>
                <c:pt idx="1593">
                  <c:v>0.21</c:v>
                </c:pt>
                <c:pt idx="1594">
                  <c:v>0.22</c:v>
                </c:pt>
                <c:pt idx="1595">
                  <c:v>1.55</c:v>
                </c:pt>
                <c:pt idx="1596">
                  <c:v>0.37</c:v>
                </c:pt>
                <c:pt idx="1597">
                  <c:v>35.68</c:v>
                </c:pt>
                <c:pt idx="1598">
                  <c:v>6.1</c:v>
                </c:pt>
                <c:pt idx="1599">
                  <c:v>1.62</c:v>
                </c:pt>
                <c:pt idx="1600">
                  <c:v>0.14000000000000001</c:v>
                </c:pt>
                <c:pt idx="1601">
                  <c:v>0.06</c:v>
                </c:pt>
                <c:pt idx="1602">
                  <c:v>0.28999999999999998</c:v>
                </c:pt>
                <c:pt idx="1603">
                  <c:v>1.39</c:v>
                </c:pt>
                <c:pt idx="1604">
                  <c:v>0.14000000000000001</c:v>
                </c:pt>
                <c:pt idx="1605">
                  <c:v>8.5399999999999991</c:v>
                </c:pt>
                <c:pt idx="1606">
                  <c:v>16.190000000000001</c:v>
                </c:pt>
                <c:pt idx="1607">
                  <c:v>14.16</c:v>
                </c:pt>
                <c:pt idx="1608">
                  <c:v>2.0099999999999998</c:v>
                </c:pt>
                <c:pt idx="1609">
                  <c:v>0.31</c:v>
                </c:pt>
                <c:pt idx="1610">
                  <c:v>0.27</c:v>
                </c:pt>
                <c:pt idx="1611">
                  <c:v>0.17</c:v>
                </c:pt>
                <c:pt idx="1612">
                  <c:v>1.1399999999999999</c:v>
                </c:pt>
                <c:pt idx="1613">
                  <c:v>1.78</c:v>
                </c:pt>
                <c:pt idx="1614">
                  <c:v>0.12</c:v>
                </c:pt>
                <c:pt idx="1615">
                  <c:v>0.23</c:v>
                </c:pt>
                <c:pt idx="1616">
                  <c:v>7.2</c:v>
                </c:pt>
                <c:pt idx="1617">
                  <c:v>0.15</c:v>
                </c:pt>
                <c:pt idx="1618">
                  <c:v>0.16</c:v>
                </c:pt>
                <c:pt idx="1619">
                  <c:v>11.3</c:v>
                </c:pt>
                <c:pt idx="1620">
                  <c:v>0.18</c:v>
                </c:pt>
                <c:pt idx="1621">
                  <c:v>0.32</c:v>
                </c:pt>
                <c:pt idx="1622">
                  <c:v>0.22</c:v>
                </c:pt>
                <c:pt idx="1623">
                  <c:v>0.67</c:v>
                </c:pt>
                <c:pt idx="1624">
                  <c:v>19.989999999999998</c:v>
                </c:pt>
                <c:pt idx="1625">
                  <c:v>0.47</c:v>
                </c:pt>
                <c:pt idx="1626">
                  <c:v>0.44</c:v>
                </c:pt>
                <c:pt idx="1627">
                  <c:v>5.21</c:v>
                </c:pt>
                <c:pt idx="1628">
                  <c:v>0.08</c:v>
                </c:pt>
                <c:pt idx="1629">
                  <c:v>0.08</c:v>
                </c:pt>
                <c:pt idx="1630">
                  <c:v>10.8</c:v>
                </c:pt>
                <c:pt idx="1631">
                  <c:v>2.89</c:v>
                </c:pt>
                <c:pt idx="1632">
                  <c:v>0.22</c:v>
                </c:pt>
                <c:pt idx="1633">
                  <c:v>0.64</c:v>
                </c:pt>
                <c:pt idx="1634">
                  <c:v>0.18</c:v>
                </c:pt>
                <c:pt idx="1635">
                  <c:v>0.92</c:v>
                </c:pt>
                <c:pt idx="1636">
                  <c:v>0.11</c:v>
                </c:pt>
                <c:pt idx="1637">
                  <c:v>0.18</c:v>
                </c:pt>
                <c:pt idx="1638">
                  <c:v>0.35</c:v>
                </c:pt>
                <c:pt idx="1639">
                  <c:v>8.39</c:v>
                </c:pt>
                <c:pt idx="1640">
                  <c:v>3.97</c:v>
                </c:pt>
                <c:pt idx="1641">
                  <c:v>2.1</c:v>
                </c:pt>
                <c:pt idx="1642">
                  <c:v>16.579999999999998</c:v>
                </c:pt>
                <c:pt idx="1643">
                  <c:v>0.2</c:v>
                </c:pt>
                <c:pt idx="1644">
                  <c:v>6.38</c:v>
                </c:pt>
                <c:pt idx="1645">
                  <c:v>0.08</c:v>
                </c:pt>
                <c:pt idx="1646">
                  <c:v>0.02</c:v>
                </c:pt>
                <c:pt idx="1647">
                  <c:v>12.92</c:v>
                </c:pt>
                <c:pt idx="1648">
                  <c:v>0.12</c:v>
                </c:pt>
                <c:pt idx="1649">
                  <c:v>6.57</c:v>
                </c:pt>
                <c:pt idx="1650">
                  <c:v>6.99</c:v>
                </c:pt>
                <c:pt idx="1651">
                  <c:v>1.93</c:v>
                </c:pt>
                <c:pt idx="1652">
                  <c:v>2.67</c:v>
                </c:pt>
                <c:pt idx="1653">
                  <c:v>4.01</c:v>
                </c:pt>
                <c:pt idx="1654">
                  <c:v>0.24</c:v>
                </c:pt>
                <c:pt idx="1655">
                  <c:v>39.65</c:v>
                </c:pt>
                <c:pt idx="1656">
                  <c:v>0.82</c:v>
                </c:pt>
                <c:pt idx="1657">
                  <c:v>6.7</c:v>
                </c:pt>
                <c:pt idx="1658">
                  <c:v>0.52</c:v>
                </c:pt>
                <c:pt idx="1659">
                  <c:v>0.26</c:v>
                </c:pt>
                <c:pt idx="1660">
                  <c:v>9.01</c:v>
                </c:pt>
                <c:pt idx="1661">
                  <c:v>1.98</c:v>
                </c:pt>
                <c:pt idx="1662">
                  <c:v>9.07</c:v>
                </c:pt>
                <c:pt idx="1663">
                  <c:v>3.25</c:v>
                </c:pt>
                <c:pt idx="1664">
                  <c:v>0.08</c:v>
                </c:pt>
                <c:pt idx="1665">
                  <c:v>11.86</c:v>
                </c:pt>
                <c:pt idx="1666">
                  <c:v>0.19</c:v>
                </c:pt>
                <c:pt idx="1667">
                  <c:v>0.03</c:v>
                </c:pt>
                <c:pt idx="1668">
                  <c:v>0.21</c:v>
                </c:pt>
                <c:pt idx="1669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3633984"/>
        <c:axId val="343632024"/>
      </c:barChart>
      <c:catAx>
        <c:axId val="3436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32024"/>
        <c:crosses val="autoZero"/>
        <c:auto val="1"/>
        <c:lblAlgn val="ctr"/>
        <c:lblOffset val="100"/>
        <c:noMultiLvlLbl val="0"/>
      </c:catAx>
      <c:valAx>
        <c:axId val="34363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133350</xdr:rowOff>
    </xdr:from>
    <xdr:to>
      <xdr:col>13</xdr:col>
      <xdr:colOff>104775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1"/>
  <sheetViews>
    <sheetView tabSelected="1" workbookViewId="0">
      <selection activeCell="A3" sqref="A3"/>
    </sheetView>
  </sheetViews>
  <sheetFormatPr defaultRowHeight="15" x14ac:dyDescent="0.25"/>
  <cols>
    <col min="1" max="1" width="21.5703125" style="1" customWidth="1"/>
    <col min="2" max="2" width="16.7109375" style="1" customWidth="1"/>
  </cols>
  <sheetData>
    <row r="1" spans="1:2" x14ac:dyDescent="0.25">
      <c r="A1" s="2" t="s">
        <v>1669</v>
      </c>
      <c r="B1" s="2" t="s">
        <v>1670</v>
      </c>
    </row>
    <row r="2" spans="1:2" x14ac:dyDescent="0.25">
      <c r="A2" s="1" t="s">
        <v>0</v>
      </c>
      <c r="B2" s="1">
        <v>1063.49</v>
      </c>
    </row>
    <row r="3" spans="1:2" x14ac:dyDescent="0.25">
      <c r="A3" s="1" t="s">
        <v>1</v>
      </c>
      <c r="B3" s="1">
        <v>265.08999999999997</v>
      </c>
    </row>
    <row r="4" spans="1:2" x14ac:dyDescent="0.25">
      <c r="A4" s="1" t="s">
        <v>2</v>
      </c>
      <c r="B4" s="1">
        <v>231.28</v>
      </c>
    </row>
    <row r="5" spans="1:2" x14ac:dyDescent="0.25">
      <c r="A5" s="1" t="s">
        <v>3</v>
      </c>
      <c r="B5" s="1">
        <v>206.28</v>
      </c>
    </row>
    <row r="6" spans="1:2" x14ac:dyDescent="0.25">
      <c r="A6" s="1" t="s">
        <v>4</v>
      </c>
      <c r="B6" s="1">
        <v>144.72999999999999</v>
      </c>
    </row>
    <row r="7" spans="1:2" x14ac:dyDescent="0.25">
      <c r="A7" s="1" t="s">
        <v>5</v>
      </c>
      <c r="B7" s="1">
        <v>122.14</v>
      </c>
    </row>
    <row r="8" spans="1:2" x14ac:dyDescent="0.25">
      <c r="A8" s="1" t="s">
        <v>6</v>
      </c>
      <c r="B8" s="1">
        <v>109.28</v>
      </c>
    </row>
    <row r="9" spans="1:2" x14ac:dyDescent="0.25">
      <c r="A9" s="1" t="s">
        <v>7</v>
      </c>
      <c r="B9" s="1">
        <v>94.96</v>
      </c>
    </row>
    <row r="10" spans="1:2" x14ac:dyDescent="0.25">
      <c r="A10" s="1" t="s">
        <v>8</v>
      </c>
      <c r="B10" s="1">
        <v>79.900000000000006</v>
      </c>
    </row>
    <row r="11" spans="1:2" x14ac:dyDescent="0.25">
      <c r="A11" s="1" t="s">
        <v>9</v>
      </c>
      <c r="B11" s="1">
        <v>64.44</v>
      </c>
    </row>
    <row r="12" spans="1:2" x14ac:dyDescent="0.25">
      <c r="A12" s="1" t="s">
        <v>10</v>
      </c>
      <c r="B12" s="1">
        <v>61.24</v>
      </c>
    </row>
    <row r="13" spans="1:2" x14ac:dyDescent="0.25">
      <c r="A13" s="1" t="s">
        <v>11</v>
      </c>
      <c r="B13" s="1">
        <v>53.95</v>
      </c>
    </row>
    <row r="14" spans="1:2" x14ac:dyDescent="0.25">
      <c r="A14" s="1" t="s">
        <v>12</v>
      </c>
      <c r="B14" s="1">
        <v>7.0000000000000007E-2</v>
      </c>
    </row>
    <row r="15" spans="1:2" x14ac:dyDescent="0.25">
      <c r="A15" s="1" t="s">
        <v>13</v>
      </c>
      <c r="B15" s="1">
        <v>47.77</v>
      </c>
    </row>
    <row r="16" spans="1:2" x14ac:dyDescent="0.25">
      <c r="A16" s="1" t="s">
        <v>14</v>
      </c>
      <c r="B16" s="1">
        <v>47.42</v>
      </c>
    </row>
    <row r="17" spans="1:2" x14ac:dyDescent="0.25">
      <c r="A17" s="1" t="s">
        <v>15</v>
      </c>
      <c r="B17" s="1">
        <v>44.14</v>
      </c>
    </row>
    <row r="18" spans="1:2" x14ac:dyDescent="0.25">
      <c r="A18" s="1" t="s">
        <v>16</v>
      </c>
      <c r="B18" s="1">
        <v>11.47</v>
      </c>
    </row>
    <row r="19" spans="1:2" x14ac:dyDescent="0.25">
      <c r="A19" s="1" t="s">
        <v>17</v>
      </c>
      <c r="B19" s="1">
        <v>37.86</v>
      </c>
    </row>
    <row r="20" spans="1:2" x14ac:dyDescent="0.25">
      <c r="A20" s="1" t="s">
        <v>18</v>
      </c>
      <c r="B20" s="1">
        <v>33.950000000000003</v>
      </c>
    </row>
    <row r="21" spans="1:2" x14ac:dyDescent="0.25">
      <c r="A21" s="1" t="s">
        <v>19</v>
      </c>
      <c r="B21" s="1">
        <v>33.93</v>
      </c>
    </row>
    <row r="22" spans="1:2" x14ac:dyDescent="0.25">
      <c r="A22" s="1" t="s">
        <v>20</v>
      </c>
      <c r="B22" s="1">
        <v>0.54</v>
      </c>
    </row>
    <row r="23" spans="1:2" x14ac:dyDescent="0.25">
      <c r="A23" s="1" t="s">
        <v>21</v>
      </c>
      <c r="B23" s="1">
        <v>32.090000000000003</v>
      </c>
    </row>
    <row r="24" spans="1:2" x14ac:dyDescent="0.25">
      <c r="A24" s="1" t="s">
        <v>22</v>
      </c>
      <c r="B24" s="1">
        <v>31.06</v>
      </c>
    </row>
    <row r="25" spans="1:2" x14ac:dyDescent="0.25">
      <c r="A25" s="1" t="s">
        <v>23</v>
      </c>
      <c r="B25" s="1">
        <v>30.95</v>
      </c>
    </row>
    <row r="26" spans="1:2" x14ac:dyDescent="0.25">
      <c r="A26" s="1" t="s">
        <v>24</v>
      </c>
      <c r="B26" s="1">
        <v>25.22</v>
      </c>
    </row>
    <row r="27" spans="1:2" x14ac:dyDescent="0.25">
      <c r="A27" s="1" t="s">
        <v>25</v>
      </c>
      <c r="B27" s="1">
        <v>25.13</v>
      </c>
    </row>
    <row r="28" spans="1:2" x14ac:dyDescent="0.25">
      <c r="A28" s="1" t="s">
        <v>26</v>
      </c>
      <c r="B28" s="1">
        <v>21.06</v>
      </c>
    </row>
    <row r="29" spans="1:2" x14ac:dyDescent="0.25">
      <c r="A29" s="1" t="s">
        <v>27</v>
      </c>
      <c r="B29" s="1">
        <v>0.16</v>
      </c>
    </row>
    <row r="30" spans="1:2" x14ac:dyDescent="0.25">
      <c r="A30" s="1" t="s">
        <v>28</v>
      </c>
      <c r="B30" s="1">
        <v>20.87</v>
      </c>
    </row>
    <row r="31" spans="1:2" x14ac:dyDescent="0.25">
      <c r="A31" s="1" t="s">
        <v>29</v>
      </c>
      <c r="B31" s="1">
        <v>19.75</v>
      </c>
    </row>
    <row r="32" spans="1:2" x14ac:dyDescent="0.25">
      <c r="A32" s="1" t="s">
        <v>30</v>
      </c>
      <c r="B32" s="1">
        <v>1.58</v>
      </c>
    </row>
    <row r="33" spans="1:2" x14ac:dyDescent="0.25">
      <c r="A33" s="1" t="s">
        <v>31</v>
      </c>
      <c r="B33" s="1">
        <v>6.1</v>
      </c>
    </row>
    <row r="34" spans="1:2" x14ac:dyDescent="0.25">
      <c r="A34" s="1" t="s">
        <v>32</v>
      </c>
      <c r="B34" s="1">
        <v>16.77</v>
      </c>
    </row>
    <row r="35" spans="1:2" x14ac:dyDescent="0.25">
      <c r="A35" s="1" t="s">
        <v>33</v>
      </c>
      <c r="B35" s="1">
        <v>15.88</v>
      </c>
    </row>
    <row r="36" spans="1:2" x14ac:dyDescent="0.25">
      <c r="A36" s="1" t="s">
        <v>34</v>
      </c>
      <c r="B36" s="1">
        <v>15.07</v>
      </c>
    </row>
    <row r="37" spans="1:2" x14ac:dyDescent="0.25">
      <c r="A37" s="1" t="s">
        <v>35</v>
      </c>
      <c r="B37" s="1">
        <v>15.01</v>
      </c>
    </row>
    <row r="38" spans="1:2" x14ac:dyDescent="0.25">
      <c r="A38" s="1" t="s">
        <v>36</v>
      </c>
      <c r="B38" s="1">
        <v>14.7</v>
      </c>
    </row>
    <row r="39" spans="1:2" x14ac:dyDescent="0.25">
      <c r="A39" s="1" t="s">
        <v>37</v>
      </c>
      <c r="B39" s="1">
        <v>14.65</v>
      </c>
    </row>
    <row r="40" spans="1:2" x14ac:dyDescent="0.25">
      <c r="A40" s="1" t="s">
        <v>38</v>
      </c>
      <c r="B40" s="1">
        <v>14.43</v>
      </c>
    </row>
    <row r="41" spans="1:2" x14ac:dyDescent="0.25">
      <c r="A41" s="1" t="s">
        <v>39</v>
      </c>
      <c r="B41" s="1">
        <v>14.06</v>
      </c>
    </row>
    <row r="42" spans="1:2" x14ac:dyDescent="0.25">
      <c r="A42" s="1" t="s">
        <v>40</v>
      </c>
      <c r="B42" s="1">
        <v>13.82</v>
      </c>
    </row>
    <row r="43" spans="1:2" x14ac:dyDescent="0.25">
      <c r="A43" s="1" t="s">
        <v>41</v>
      </c>
      <c r="B43" s="1">
        <v>13.67</v>
      </c>
    </row>
    <row r="44" spans="1:2" x14ac:dyDescent="0.25">
      <c r="A44" s="1" t="s">
        <v>42</v>
      </c>
      <c r="B44" s="1">
        <v>13.37</v>
      </c>
    </row>
    <row r="45" spans="1:2" x14ac:dyDescent="0.25">
      <c r="A45" s="1" t="s">
        <v>43</v>
      </c>
      <c r="B45" s="1">
        <v>5.25</v>
      </c>
    </row>
    <row r="46" spans="1:2" x14ac:dyDescent="0.25">
      <c r="A46" s="1" t="s">
        <v>44</v>
      </c>
      <c r="B46" s="1">
        <v>0.59</v>
      </c>
    </row>
    <row r="47" spans="1:2" x14ac:dyDescent="0.25">
      <c r="A47" s="1" t="s">
        <v>45</v>
      </c>
      <c r="B47" s="1">
        <v>12.95</v>
      </c>
    </row>
    <row r="48" spans="1:2" x14ac:dyDescent="0.25">
      <c r="A48" s="1" t="s">
        <v>46</v>
      </c>
      <c r="B48" s="1">
        <v>12.4</v>
      </c>
    </row>
    <row r="49" spans="1:2" x14ac:dyDescent="0.25">
      <c r="A49" s="1" t="s">
        <v>47</v>
      </c>
      <c r="B49" s="1">
        <v>12.39</v>
      </c>
    </row>
    <row r="50" spans="1:2" x14ac:dyDescent="0.25">
      <c r="A50" s="1" t="s">
        <v>48</v>
      </c>
      <c r="B50" s="1">
        <v>11.89</v>
      </c>
    </row>
    <row r="51" spans="1:2" x14ac:dyDescent="0.25">
      <c r="A51" s="1" t="s">
        <v>49</v>
      </c>
      <c r="B51" s="1">
        <v>11.59</v>
      </c>
    </row>
    <row r="52" spans="1:2" x14ac:dyDescent="0.25">
      <c r="A52" s="1" t="s">
        <v>50</v>
      </c>
      <c r="B52" s="1">
        <v>11.42</v>
      </c>
    </row>
    <row r="53" spans="1:2" x14ac:dyDescent="0.25">
      <c r="A53" s="1" t="s">
        <v>51</v>
      </c>
      <c r="B53" s="1">
        <v>10.35</v>
      </c>
    </row>
    <row r="54" spans="1:2" x14ac:dyDescent="0.25">
      <c r="A54" s="1" t="s">
        <v>52</v>
      </c>
      <c r="B54" s="1">
        <v>36.229999999999997</v>
      </c>
    </row>
    <row r="55" spans="1:2" x14ac:dyDescent="0.25">
      <c r="A55" s="1" t="s">
        <v>53</v>
      </c>
      <c r="B55" s="1">
        <v>9.6300000000000008</v>
      </c>
    </row>
    <row r="56" spans="1:2" x14ac:dyDescent="0.25">
      <c r="A56" s="1" t="s">
        <v>54</v>
      </c>
      <c r="B56" s="1">
        <v>9.57</v>
      </c>
    </row>
    <row r="57" spans="1:2" x14ac:dyDescent="0.25">
      <c r="A57" s="1" t="s">
        <v>55</v>
      </c>
      <c r="B57" s="1">
        <v>9.5</v>
      </c>
    </row>
    <row r="58" spans="1:2" x14ac:dyDescent="0.25">
      <c r="A58" s="1" t="s">
        <v>56</v>
      </c>
      <c r="B58" s="1">
        <v>9.42</v>
      </c>
    </row>
    <row r="59" spans="1:2" x14ac:dyDescent="0.25">
      <c r="A59" s="1" t="s">
        <v>57</v>
      </c>
      <c r="B59" s="1">
        <v>9.35</v>
      </c>
    </row>
    <row r="60" spans="1:2" x14ac:dyDescent="0.25">
      <c r="A60" s="1" t="s">
        <v>58</v>
      </c>
      <c r="B60" s="1">
        <v>0.17</v>
      </c>
    </row>
    <row r="61" spans="1:2" x14ac:dyDescent="0.25">
      <c r="A61" s="1" t="s">
        <v>59</v>
      </c>
      <c r="B61" s="1">
        <v>8.94</v>
      </c>
    </row>
    <row r="62" spans="1:2" x14ac:dyDescent="0.25">
      <c r="A62" s="1" t="s">
        <v>60</v>
      </c>
      <c r="B62" s="1">
        <v>8.65</v>
      </c>
    </row>
    <row r="63" spans="1:2" x14ac:dyDescent="0.25">
      <c r="A63" s="1" t="s">
        <v>61</v>
      </c>
      <c r="B63" s="1">
        <v>7.96</v>
      </c>
    </row>
    <row r="64" spans="1:2" x14ac:dyDescent="0.25">
      <c r="A64" s="1" t="s">
        <v>62</v>
      </c>
      <c r="B64" s="1">
        <v>7.93</v>
      </c>
    </row>
    <row r="65" spans="1:2" x14ac:dyDescent="0.25">
      <c r="A65" s="1" t="s">
        <v>63</v>
      </c>
      <c r="B65" s="1">
        <v>7.68</v>
      </c>
    </row>
    <row r="66" spans="1:2" x14ac:dyDescent="0.25">
      <c r="A66" s="1" t="s">
        <v>64</v>
      </c>
      <c r="B66" s="1">
        <v>7.34</v>
      </c>
    </row>
    <row r="67" spans="1:2" x14ac:dyDescent="0.25">
      <c r="A67" s="1" t="s">
        <v>65</v>
      </c>
      <c r="B67" s="1">
        <v>7.16</v>
      </c>
    </row>
    <row r="68" spans="1:2" x14ac:dyDescent="0.25">
      <c r="A68" s="1" t="s">
        <v>66</v>
      </c>
      <c r="B68" s="1">
        <v>7.12</v>
      </c>
    </row>
    <row r="69" spans="1:2" x14ac:dyDescent="0.25">
      <c r="A69" s="1" t="s">
        <v>67</v>
      </c>
      <c r="B69" s="1">
        <v>6.99</v>
      </c>
    </row>
    <row r="70" spans="1:2" x14ac:dyDescent="0.25">
      <c r="A70" s="1" t="s">
        <v>68</v>
      </c>
      <c r="B70" s="1">
        <v>6.95</v>
      </c>
    </row>
    <row r="71" spans="1:2" x14ac:dyDescent="0.25">
      <c r="A71" s="1" t="s">
        <v>69</v>
      </c>
      <c r="B71" s="1">
        <v>6.9</v>
      </c>
    </row>
    <row r="72" spans="1:2" x14ac:dyDescent="0.25">
      <c r="A72" s="1" t="s">
        <v>70</v>
      </c>
      <c r="B72" s="1">
        <v>6.48</v>
      </c>
    </row>
    <row r="73" spans="1:2" x14ac:dyDescent="0.25">
      <c r="A73" s="1" t="s">
        <v>71</v>
      </c>
      <c r="B73" s="1">
        <v>6.19</v>
      </c>
    </row>
    <row r="74" spans="1:2" x14ac:dyDescent="0.25">
      <c r="A74" s="1" t="s">
        <v>72</v>
      </c>
      <c r="B74" s="1">
        <v>6.13</v>
      </c>
    </row>
    <row r="75" spans="1:2" x14ac:dyDescent="0.25">
      <c r="A75" s="1" t="s">
        <v>73</v>
      </c>
      <c r="B75" s="1">
        <v>5.77</v>
      </c>
    </row>
    <row r="76" spans="1:2" x14ac:dyDescent="0.25">
      <c r="A76" s="1" t="s">
        <v>74</v>
      </c>
      <c r="B76" s="1">
        <v>5.74</v>
      </c>
    </row>
    <row r="77" spans="1:2" x14ac:dyDescent="0.25">
      <c r="A77" s="1" t="s">
        <v>75</v>
      </c>
      <c r="B77" s="1">
        <v>5.66</v>
      </c>
    </row>
    <row r="78" spans="1:2" x14ac:dyDescent="0.25">
      <c r="A78" s="1" t="s">
        <v>76</v>
      </c>
      <c r="B78" s="1">
        <v>5.6</v>
      </c>
    </row>
    <row r="79" spans="1:2" x14ac:dyDescent="0.25">
      <c r="A79" s="1" t="s">
        <v>77</v>
      </c>
      <c r="B79" s="1">
        <v>5.49</v>
      </c>
    </row>
    <row r="80" spans="1:2" x14ac:dyDescent="0.25">
      <c r="A80" s="1" t="s">
        <v>78</v>
      </c>
      <c r="B80" s="1">
        <v>5.46</v>
      </c>
    </row>
    <row r="81" spans="1:2" x14ac:dyDescent="0.25">
      <c r="A81" s="1" t="s">
        <v>79</v>
      </c>
      <c r="B81" s="1">
        <v>5.2</v>
      </c>
    </row>
    <row r="82" spans="1:2" x14ac:dyDescent="0.25">
      <c r="A82" s="1" t="s">
        <v>80</v>
      </c>
      <c r="B82" s="1">
        <v>5.15</v>
      </c>
    </row>
    <row r="83" spans="1:2" x14ac:dyDescent="0.25">
      <c r="A83" s="1" t="s">
        <v>81</v>
      </c>
      <c r="B83" s="1">
        <v>5.12</v>
      </c>
    </row>
    <row r="84" spans="1:2" x14ac:dyDescent="0.25">
      <c r="A84" s="1" t="s">
        <v>82</v>
      </c>
      <c r="B84" s="1">
        <v>0.03</v>
      </c>
    </row>
    <row r="85" spans="1:2" x14ac:dyDescent="0.25">
      <c r="A85" s="1" t="s">
        <v>83</v>
      </c>
      <c r="B85" s="1">
        <v>2.2599999999999998</v>
      </c>
    </row>
    <row r="86" spans="1:2" x14ac:dyDescent="0.25">
      <c r="A86" s="1" t="s">
        <v>84</v>
      </c>
      <c r="B86" s="1">
        <v>68.72</v>
      </c>
    </row>
    <row r="87" spans="1:2" x14ac:dyDescent="0.25">
      <c r="A87" s="1" t="s">
        <v>85</v>
      </c>
      <c r="B87" s="1">
        <v>1.02</v>
      </c>
    </row>
    <row r="88" spans="1:2" x14ac:dyDescent="0.25">
      <c r="A88" s="1" t="s">
        <v>86</v>
      </c>
      <c r="B88" s="1">
        <v>5.4</v>
      </c>
    </row>
    <row r="89" spans="1:2" x14ac:dyDescent="0.25">
      <c r="A89" s="1" t="s">
        <v>87</v>
      </c>
      <c r="B89" s="1">
        <v>4.99</v>
      </c>
    </row>
    <row r="90" spans="1:2" x14ac:dyDescent="0.25">
      <c r="A90" s="1" t="s">
        <v>88</v>
      </c>
      <c r="B90" s="1">
        <v>4.82</v>
      </c>
    </row>
    <row r="91" spans="1:2" x14ac:dyDescent="0.25">
      <c r="A91" s="1" t="s">
        <v>89</v>
      </c>
      <c r="B91" s="1">
        <v>4.82</v>
      </c>
    </row>
    <row r="92" spans="1:2" x14ac:dyDescent="0.25">
      <c r="A92" s="1" t="s">
        <v>90</v>
      </c>
      <c r="B92" s="1">
        <v>4.8</v>
      </c>
    </row>
    <row r="93" spans="1:2" x14ac:dyDescent="0.25">
      <c r="A93" s="1" t="s">
        <v>91</v>
      </c>
      <c r="B93" s="1">
        <v>4.72</v>
      </c>
    </row>
    <row r="94" spans="1:2" x14ac:dyDescent="0.25">
      <c r="A94" s="1" t="s">
        <v>92</v>
      </c>
      <c r="B94" s="1">
        <v>4.68</v>
      </c>
    </row>
    <row r="95" spans="1:2" x14ac:dyDescent="0.25">
      <c r="A95" s="1" t="s">
        <v>93</v>
      </c>
      <c r="B95" s="1">
        <v>4.59</v>
      </c>
    </row>
    <row r="96" spans="1:2" x14ac:dyDescent="0.25">
      <c r="A96" s="1" t="s">
        <v>94</v>
      </c>
      <c r="B96" s="1">
        <v>4.41</v>
      </c>
    </row>
    <row r="97" spans="1:2" x14ac:dyDescent="0.25">
      <c r="A97" s="1" t="s">
        <v>95</v>
      </c>
      <c r="B97" s="1">
        <v>4.3899999999999997</v>
      </c>
    </row>
    <row r="98" spans="1:2" x14ac:dyDescent="0.25">
      <c r="A98" s="1" t="s">
        <v>96</v>
      </c>
      <c r="B98" s="1">
        <v>4.38</v>
      </c>
    </row>
    <row r="99" spans="1:2" x14ac:dyDescent="0.25">
      <c r="A99" s="1" t="s">
        <v>97</v>
      </c>
      <c r="B99" s="1">
        <v>4.34</v>
      </c>
    </row>
    <row r="100" spans="1:2" x14ac:dyDescent="0.25">
      <c r="A100" s="1" t="s">
        <v>98</v>
      </c>
      <c r="B100" s="1">
        <v>4.33</v>
      </c>
    </row>
    <row r="101" spans="1:2" x14ac:dyDescent="0.25">
      <c r="A101" s="1" t="s">
        <v>99</v>
      </c>
      <c r="B101" s="1">
        <v>4.24</v>
      </c>
    </row>
    <row r="102" spans="1:2" x14ac:dyDescent="0.25">
      <c r="A102" s="1" t="s">
        <v>100</v>
      </c>
      <c r="B102" s="1">
        <v>4.21</v>
      </c>
    </row>
    <row r="103" spans="1:2" x14ac:dyDescent="0.25">
      <c r="A103" s="1" t="s">
        <v>101</v>
      </c>
      <c r="B103" s="1">
        <v>4.0999999999999996</v>
      </c>
    </row>
    <row r="104" spans="1:2" x14ac:dyDescent="0.25">
      <c r="A104" s="1" t="s">
        <v>102</v>
      </c>
      <c r="B104" s="1">
        <v>4.0999999999999996</v>
      </c>
    </row>
    <row r="105" spans="1:2" x14ac:dyDescent="0.25">
      <c r="A105" s="1" t="s">
        <v>103</v>
      </c>
      <c r="B105" s="1">
        <v>3.78</v>
      </c>
    </row>
    <row r="106" spans="1:2" x14ac:dyDescent="0.25">
      <c r="A106" s="1" t="s">
        <v>104</v>
      </c>
      <c r="B106" s="1">
        <v>3.58</v>
      </c>
    </row>
    <row r="107" spans="1:2" x14ac:dyDescent="0.25">
      <c r="A107" s="1" t="s">
        <v>105</v>
      </c>
      <c r="B107" s="1">
        <v>3.42</v>
      </c>
    </row>
    <row r="108" spans="1:2" x14ac:dyDescent="0.25">
      <c r="A108" s="1" t="s">
        <v>106</v>
      </c>
      <c r="B108" s="1">
        <v>3.32</v>
      </c>
    </row>
    <row r="109" spans="1:2" x14ac:dyDescent="0.25">
      <c r="A109" s="1" t="s">
        <v>107</v>
      </c>
      <c r="B109" s="1">
        <v>3.23</v>
      </c>
    </row>
    <row r="110" spans="1:2" x14ac:dyDescent="0.25">
      <c r="A110" s="1" t="s">
        <v>108</v>
      </c>
      <c r="B110" s="1">
        <v>3.2</v>
      </c>
    </row>
    <row r="111" spans="1:2" x14ac:dyDescent="0.25">
      <c r="A111" s="1" t="s">
        <v>109</v>
      </c>
      <c r="B111" s="1">
        <v>3.17</v>
      </c>
    </row>
    <row r="112" spans="1:2" x14ac:dyDescent="0.25">
      <c r="A112" s="1" t="s">
        <v>110</v>
      </c>
      <c r="B112" s="1">
        <v>3.14</v>
      </c>
    </row>
    <row r="113" spans="1:2" x14ac:dyDescent="0.25">
      <c r="A113" s="1" t="s">
        <v>111</v>
      </c>
      <c r="B113" s="1">
        <v>3.1</v>
      </c>
    </row>
    <row r="114" spans="1:2" x14ac:dyDescent="0.25">
      <c r="A114" s="1" t="s">
        <v>112</v>
      </c>
      <c r="B114" s="1">
        <v>3.08</v>
      </c>
    </row>
    <row r="115" spans="1:2" x14ac:dyDescent="0.25">
      <c r="A115" s="1" t="s">
        <v>113</v>
      </c>
      <c r="B115" s="1">
        <v>3.07</v>
      </c>
    </row>
    <row r="116" spans="1:2" x14ac:dyDescent="0.25">
      <c r="A116" s="1" t="s">
        <v>114</v>
      </c>
      <c r="B116" s="1">
        <v>0.74</v>
      </c>
    </row>
    <row r="117" spans="1:2" x14ac:dyDescent="0.25">
      <c r="A117" s="1" t="s">
        <v>115</v>
      </c>
      <c r="B117" s="1">
        <v>0.11</v>
      </c>
    </row>
    <row r="118" spans="1:2" x14ac:dyDescent="0.25">
      <c r="A118" s="1" t="s">
        <v>116</v>
      </c>
      <c r="B118" s="1">
        <v>2.99</v>
      </c>
    </row>
    <row r="119" spans="1:2" x14ac:dyDescent="0.25">
      <c r="A119" s="1" t="s">
        <v>117</v>
      </c>
      <c r="B119" s="1">
        <v>2.99</v>
      </c>
    </row>
    <row r="120" spans="1:2" x14ac:dyDescent="0.25">
      <c r="A120" s="1" t="s">
        <v>118</v>
      </c>
      <c r="B120" s="1">
        <v>2.86</v>
      </c>
    </row>
    <row r="121" spans="1:2" x14ac:dyDescent="0.25">
      <c r="A121" s="1" t="s">
        <v>119</v>
      </c>
      <c r="B121" s="1">
        <v>2.85</v>
      </c>
    </row>
    <row r="122" spans="1:2" x14ac:dyDescent="0.25">
      <c r="A122" s="1" t="s">
        <v>120</v>
      </c>
      <c r="B122" s="1">
        <v>2.82</v>
      </c>
    </row>
    <row r="123" spans="1:2" x14ac:dyDescent="0.25">
      <c r="A123" s="1" t="s">
        <v>121</v>
      </c>
      <c r="B123" s="1">
        <v>2.76</v>
      </c>
    </row>
    <row r="124" spans="1:2" x14ac:dyDescent="0.25">
      <c r="A124" s="1" t="s">
        <v>122</v>
      </c>
      <c r="B124" s="1">
        <v>2.76</v>
      </c>
    </row>
    <row r="125" spans="1:2" x14ac:dyDescent="0.25">
      <c r="A125" s="1" t="s">
        <v>123</v>
      </c>
      <c r="B125" s="1">
        <v>2.7</v>
      </c>
    </row>
    <row r="126" spans="1:2" x14ac:dyDescent="0.25">
      <c r="A126" s="1" t="s">
        <v>124</v>
      </c>
      <c r="B126" s="1">
        <v>2.67</v>
      </c>
    </row>
    <row r="127" spans="1:2" x14ac:dyDescent="0.25">
      <c r="A127" s="1" t="s">
        <v>125</v>
      </c>
      <c r="B127" s="1">
        <v>2.63</v>
      </c>
    </row>
    <row r="128" spans="1:2" x14ac:dyDescent="0.25">
      <c r="A128" s="1" t="s">
        <v>126</v>
      </c>
      <c r="B128" s="1">
        <v>2.62</v>
      </c>
    </row>
    <row r="129" spans="1:2" x14ac:dyDescent="0.25">
      <c r="A129" s="1" t="s">
        <v>127</v>
      </c>
      <c r="B129" s="1">
        <v>2.6</v>
      </c>
    </row>
    <row r="130" spans="1:2" x14ac:dyDescent="0.25">
      <c r="A130" s="1" t="s">
        <v>128</v>
      </c>
      <c r="B130" s="1">
        <v>2.57</v>
      </c>
    </row>
    <row r="131" spans="1:2" x14ac:dyDescent="0.25">
      <c r="A131" s="1" t="s">
        <v>129</v>
      </c>
      <c r="B131" s="1">
        <v>2.5299999999999998</v>
      </c>
    </row>
    <row r="132" spans="1:2" x14ac:dyDescent="0.25">
      <c r="A132" s="1" t="s">
        <v>130</v>
      </c>
      <c r="B132" s="1">
        <v>2.52</v>
      </c>
    </row>
    <row r="133" spans="1:2" x14ac:dyDescent="0.25">
      <c r="A133" s="1" t="s">
        <v>131</v>
      </c>
      <c r="B133" s="1">
        <v>2.5099999999999998</v>
      </c>
    </row>
    <row r="134" spans="1:2" x14ac:dyDescent="0.25">
      <c r="A134" s="1" t="s">
        <v>132</v>
      </c>
      <c r="B134" s="1">
        <v>2.5099999999999998</v>
      </c>
    </row>
    <row r="135" spans="1:2" x14ac:dyDescent="0.25">
      <c r="A135" s="1" t="s">
        <v>133</v>
      </c>
      <c r="B135" s="1">
        <v>2.46</v>
      </c>
    </row>
    <row r="136" spans="1:2" x14ac:dyDescent="0.25">
      <c r="A136" s="1" t="s">
        <v>134</v>
      </c>
      <c r="B136" s="1">
        <v>2.44</v>
      </c>
    </row>
    <row r="137" spans="1:2" x14ac:dyDescent="0.25">
      <c r="A137" s="1" t="s">
        <v>135</v>
      </c>
      <c r="B137" s="1">
        <v>2.4300000000000002</v>
      </c>
    </row>
    <row r="138" spans="1:2" x14ac:dyDescent="0.25">
      <c r="A138" s="1" t="s">
        <v>136</v>
      </c>
      <c r="B138" s="1">
        <v>2.39</v>
      </c>
    </row>
    <row r="139" spans="1:2" x14ac:dyDescent="0.25">
      <c r="A139" s="1" t="s">
        <v>137</v>
      </c>
      <c r="B139" s="1">
        <v>2.38</v>
      </c>
    </row>
    <row r="140" spans="1:2" x14ac:dyDescent="0.25">
      <c r="A140" s="1" t="s">
        <v>138</v>
      </c>
      <c r="B140" s="1">
        <v>2.34</v>
      </c>
    </row>
    <row r="141" spans="1:2" x14ac:dyDescent="0.25">
      <c r="A141" s="1" t="s">
        <v>139</v>
      </c>
      <c r="B141" s="1">
        <v>2.13</v>
      </c>
    </row>
    <row r="142" spans="1:2" x14ac:dyDescent="0.25">
      <c r="A142" s="1" t="s">
        <v>140</v>
      </c>
      <c r="B142" s="1">
        <v>2.11</v>
      </c>
    </row>
    <row r="143" spans="1:2" x14ac:dyDescent="0.25">
      <c r="A143" s="1" t="s">
        <v>141</v>
      </c>
      <c r="B143" s="1">
        <v>2.1</v>
      </c>
    </row>
    <row r="144" spans="1:2" x14ac:dyDescent="0.25">
      <c r="A144" s="1" t="s">
        <v>142</v>
      </c>
      <c r="B144" s="1">
        <v>2.04</v>
      </c>
    </row>
    <row r="145" spans="1:2" x14ac:dyDescent="0.25">
      <c r="A145" s="1" t="s">
        <v>143</v>
      </c>
      <c r="B145" s="1">
        <v>2.04</v>
      </c>
    </row>
    <row r="146" spans="1:2" x14ac:dyDescent="0.25">
      <c r="A146" s="1" t="s">
        <v>144</v>
      </c>
      <c r="B146" s="1">
        <v>2.04</v>
      </c>
    </row>
    <row r="147" spans="1:2" x14ac:dyDescent="0.25">
      <c r="A147" s="1" t="s">
        <v>145</v>
      </c>
      <c r="B147" s="1">
        <v>2.0299999999999998</v>
      </c>
    </row>
    <row r="148" spans="1:2" x14ac:dyDescent="0.25">
      <c r="A148" s="1" t="s">
        <v>146</v>
      </c>
      <c r="B148" s="1">
        <v>2.02</v>
      </c>
    </row>
    <row r="149" spans="1:2" x14ac:dyDescent="0.25">
      <c r="A149" s="1" t="s">
        <v>147</v>
      </c>
      <c r="B149" s="1">
        <v>1.98</v>
      </c>
    </row>
    <row r="150" spans="1:2" x14ac:dyDescent="0.25">
      <c r="A150" s="1" t="s">
        <v>148</v>
      </c>
      <c r="B150" s="1">
        <v>1.97</v>
      </c>
    </row>
    <row r="151" spans="1:2" x14ac:dyDescent="0.25">
      <c r="A151" s="1" t="s">
        <v>149</v>
      </c>
      <c r="B151" s="1">
        <v>1.95</v>
      </c>
    </row>
    <row r="152" spans="1:2" x14ac:dyDescent="0.25">
      <c r="A152" s="1" t="s">
        <v>150</v>
      </c>
      <c r="B152" s="1">
        <v>1.93</v>
      </c>
    </row>
    <row r="153" spans="1:2" x14ac:dyDescent="0.25">
      <c r="A153" s="1" t="s">
        <v>151</v>
      </c>
      <c r="B153" s="1">
        <v>1.93</v>
      </c>
    </row>
    <row r="154" spans="1:2" x14ac:dyDescent="0.25">
      <c r="A154" s="1" t="s">
        <v>152</v>
      </c>
      <c r="B154" s="1">
        <v>1.92</v>
      </c>
    </row>
    <row r="155" spans="1:2" x14ac:dyDescent="0.25">
      <c r="A155" s="1" t="s">
        <v>153</v>
      </c>
      <c r="B155" s="1">
        <v>1.91</v>
      </c>
    </row>
    <row r="156" spans="1:2" x14ac:dyDescent="0.25">
      <c r="A156" s="1" t="s">
        <v>154</v>
      </c>
      <c r="B156" s="1">
        <v>1.9</v>
      </c>
    </row>
    <row r="157" spans="1:2" x14ac:dyDescent="0.25">
      <c r="A157" s="1" t="s">
        <v>155</v>
      </c>
      <c r="B157" s="1">
        <v>1.87</v>
      </c>
    </row>
    <row r="158" spans="1:2" x14ac:dyDescent="0.25">
      <c r="A158" s="1" t="s">
        <v>156</v>
      </c>
      <c r="B158" s="1">
        <v>1.8</v>
      </c>
    </row>
    <row r="159" spans="1:2" x14ac:dyDescent="0.25">
      <c r="A159" s="1" t="s">
        <v>157</v>
      </c>
      <c r="B159" s="1">
        <v>1.77</v>
      </c>
    </row>
    <row r="160" spans="1:2" x14ac:dyDescent="0.25">
      <c r="A160" s="1" t="s">
        <v>158</v>
      </c>
      <c r="B160" s="1">
        <v>1.76</v>
      </c>
    </row>
    <row r="161" spans="1:2" x14ac:dyDescent="0.25">
      <c r="A161" s="1" t="s">
        <v>159</v>
      </c>
      <c r="B161" s="1">
        <v>1.75</v>
      </c>
    </row>
    <row r="162" spans="1:2" x14ac:dyDescent="0.25">
      <c r="A162" s="1" t="s">
        <v>160</v>
      </c>
      <c r="B162" s="1">
        <v>1.74</v>
      </c>
    </row>
    <row r="163" spans="1:2" x14ac:dyDescent="0.25">
      <c r="A163" s="1" t="s">
        <v>161</v>
      </c>
      <c r="B163" s="1">
        <v>1.74</v>
      </c>
    </row>
    <row r="164" spans="1:2" x14ac:dyDescent="0.25">
      <c r="A164" s="1" t="s">
        <v>162</v>
      </c>
      <c r="B164" s="1">
        <v>1.74</v>
      </c>
    </row>
    <row r="165" spans="1:2" x14ac:dyDescent="0.25">
      <c r="A165" s="1" t="s">
        <v>163</v>
      </c>
      <c r="B165" s="1">
        <v>1.72</v>
      </c>
    </row>
    <row r="166" spans="1:2" x14ac:dyDescent="0.25">
      <c r="A166" s="1" t="s">
        <v>164</v>
      </c>
      <c r="B166" s="1">
        <v>1.72</v>
      </c>
    </row>
    <row r="167" spans="1:2" x14ac:dyDescent="0.25">
      <c r="A167" s="1" t="s">
        <v>165</v>
      </c>
      <c r="B167" s="1">
        <v>1.66</v>
      </c>
    </row>
    <row r="168" spans="1:2" x14ac:dyDescent="0.25">
      <c r="A168" s="1" t="s">
        <v>166</v>
      </c>
      <c r="B168" s="1">
        <v>1.66</v>
      </c>
    </row>
    <row r="169" spans="1:2" x14ac:dyDescent="0.25">
      <c r="A169" s="1" t="s">
        <v>167</v>
      </c>
      <c r="B169" s="1">
        <v>1.66</v>
      </c>
    </row>
    <row r="170" spans="1:2" x14ac:dyDescent="0.25">
      <c r="A170" s="1" t="s">
        <v>168</v>
      </c>
      <c r="B170" s="1">
        <v>1.62</v>
      </c>
    </row>
    <row r="171" spans="1:2" x14ac:dyDescent="0.25">
      <c r="A171" s="1" t="s">
        <v>169</v>
      </c>
      <c r="B171" s="1">
        <v>1.57</v>
      </c>
    </row>
    <row r="172" spans="1:2" x14ac:dyDescent="0.25">
      <c r="A172" s="1" t="s">
        <v>170</v>
      </c>
      <c r="B172" s="1">
        <v>1.55</v>
      </c>
    </row>
    <row r="173" spans="1:2" x14ac:dyDescent="0.25">
      <c r="A173" s="1" t="s">
        <v>171</v>
      </c>
      <c r="B173" s="1">
        <v>1.54</v>
      </c>
    </row>
    <row r="174" spans="1:2" x14ac:dyDescent="0.25">
      <c r="A174" s="1" t="s">
        <v>172</v>
      </c>
      <c r="B174" s="1">
        <v>1.53</v>
      </c>
    </row>
    <row r="175" spans="1:2" x14ac:dyDescent="0.25">
      <c r="A175" s="1" t="s">
        <v>173</v>
      </c>
      <c r="B175" s="1">
        <v>1.51</v>
      </c>
    </row>
    <row r="176" spans="1:2" x14ac:dyDescent="0.25">
      <c r="A176" s="1" t="s">
        <v>174</v>
      </c>
      <c r="B176" s="1">
        <v>1.5</v>
      </c>
    </row>
    <row r="177" spans="1:2" x14ac:dyDescent="0.25">
      <c r="A177" s="1" t="s">
        <v>175</v>
      </c>
      <c r="B177" s="1">
        <v>1.49</v>
      </c>
    </row>
    <row r="178" spans="1:2" x14ac:dyDescent="0.25">
      <c r="A178" s="1" t="s">
        <v>176</v>
      </c>
      <c r="B178" s="1">
        <v>1.49</v>
      </c>
    </row>
    <row r="179" spans="1:2" x14ac:dyDescent="0.25">
      <c r="A179" s="1" t="s">
        <v>177</v>
      </c>
      <c r="B179" s="1">
        <v>1.48</v>
      </c>
    </row>
    <row r="180" spans="1:2" x14ac:dyDescent="0.25">
      <c r="A180" s="1" t="s">
        <v>178</v>
      </c>
      <c r="B180" s="1">
        <v>1.47</v>
      </c>
    </row>
    <row r="181" spans="1:2" x14ac:dyDescent="0.25">
      <c r="A181" s="1" t="s">
        <v>179</v>
      </c>
      <c r="B181" s="1">
        <v>1.46</v>
      </c>
    </row>
    <row r="182" spans="1:2" x14ac:dyDescent="0.25">
      <c r="A182" s="1" t="s">
        <v>180</v>
      </c>
      <c r="B182" s="1">
        <v>1.46</v>
      </c>
    </row>
    <row r="183" spans="1:2" x14ac:dyDescent="0.25">
      <c r="A183" s="1" t="s">
        <v>181</v>
      </c>
      <c r="B183" s="1">
        <v>1.44</v>
      </c>
    </row>
    <row r="184" spans="1:2" x14ac:dyDescent="0.25">
      <c r="A184" s="1" t="s">
        <v>182</v>
      </c>
      <c r="B184" s="1">
        <v>1.42</v>
      </c>
    </row>
    <row r="185" spans="1:2" x14ac:dyDescent="0.25">
      <c r="A185" s="1" t="s">
        <v>183</v>
      </c>
      <c r="B185" s="1">
        <v>1.42</v>
      </c>
    </row>
    <row r="186" spans="1:2" x14ac:dyDescent="0.25">
      <c r="A186" s="1" t="s">
        <v>184</v>
      </c>
      <c r="B186" s="1">
        <v>1.33</v>
      </c>
    </row>
    <row r="187" spans="1:2" x14ac:dyDescent="0.25">
      <c r="A187" s="1" t="s">
        <v>185</v>
      </c>
      <c r="B187" s="1">
        <v>1.3</v>
      </c>
    </row>
    <row r="188" spans="1:2" x14ac:dyDescent="0.25">
      <c r="A188" s="1" t="s">
        <v>186</v>
      </c>
      <c r="B188" s="1">
        <v>1.26</v>
      </c>
    </row>
    <row r="189" spans="1:2" x14ac:dyDescent="0.25">
      <c r="A189" s="1" t="s">
        <v>187</v>
      </c>
      <c r="B189" s="1">
        <v>1.22</v>
      </c>
    </row>
    <row r="190" spans="1:2" x14ac:dyDescent="0.25">
      <c r="A190" s="1" t="s">
        <v>188</v>
      </c>
      <c r="B190" s="1">
        <v>1.1599999999999999</v>
      </c>
    </row>
    <row r="191" spans="1:2" x14ac:dyDescent="0.25">
      <c r="A191" s="1" t="s">
        <v>189</v>
      </c>
      <c r="B191" s="1">
        <v>1.1499999999999999</v>
      </c>
    </row>
    <row r="192" spans="1:2" x14ac:dyDescent="0.25">
      <c r="A192" s="1" t="s">
        <v>190</v>
      </c>
      <c r="B192" s="1">
        <v>1.1299999999999999</v>
      </c>
    </row>
    <row r="193" spans="1:2" x14ac:dyDescent="0.25">
      <c r="A193" s="1" t="s">
        <v>191</v>
      </c>
      <c r="B193" s="1">
        <v>1.1299999999999999</v>
      </c>
    </row>
    <row r="194" spans="1:2" x14ac:dyDescent="0.25">
      <c r="A194" s="1" t="s">
        <v>192</v>
      </c>
      <c r="B194" s="1">
        <v>1.1200000000000001</v>
      </c>
    </row>
    <row r="195" spans="1:2" x14ac:dyDescent="0.25">
      <c r="A195" s="1" t="s">
        <v>193</v>
      </c>
      <c r="B195" s="1">
        <v>1.1200000000000001</v>
      </c>
    </row>
    <row r="196" spans="1:2" x14ac:dyDescent="0.25">
      <c r="A196" s="1" t="s">
        <v>194</v>
      </c>
      <c r="B196" s="1">
        <v>1.06</v>
      </c>
    </row>
    <row r="197" spans="1:2" x14ac:dyDescent="0.25">
      <c r="A197" s="1" t="s">
        <v>195</v>
      </c>
      <c r="B197" s="1">
        <v>1.04</v>
      </c>
    </row>
    <row r="198" spans="1:2" x14ac:dyDescent="0.25">
      <c r="A198" s="1" t="s">
        <v>196</v>
      </c>
      <c r="B198" s="1">
        <v>1.04</v>
      </c>
    </row>
    <row r="199" spans="1:2" x14ac:dyDescent="0.25">
      <c r="A199" s="1" t="s">
        <v>197</v>
      </c>
      <c r="B199" s="1">
        <v>1.03</v>
      </c>
    </row>
    <row r="200" spans="1:2" x14ac:dyDescent="0.25">
      <c r="A200" s="1" t="s">
        <v>198</v>
      </c>
      <c r="B200" s="1">
        <v>0.1</v>
      </c>
    </row>
    <row r="201" spans="1:2" x14ac:dyDescent="0.25">
      <c r="A201" s="1" t="s">
        <v>199</v>
      </c>
      <c r="B201" s="1">
        <v>1.97</v>
      </c>
    </row>
    <row r="202" spans="1:2" x14ac:dyDescent="0.25">
      <c r="A202" s="1" t="s">
        <v>200</v>
      </c>
      <c r="B202" s="1">
        <v>1</v>
      </c>
    </row>
    <row r="203" spans="1:2" x14ac:dyDescent="0.25">
      <c r="A203" s="1" t="s">
        <v>201</v>
      </c>
      <c r="B203" s="1">
        <v>1</v>
      </c>
    </row>
    <row r="204" spans="1:2" x14ac:dyDescent="0.25">
      <c r="A204" s="1" t="s">
        <v>202</v>
      </c>
      <c r="B204" s="1">
        <v>7.85</v>
      </c>
    </row>
    <row r="205" spans="1:2" x14ac:dyDescent="0.25">
      <c r="A205" s="1" t="s">
        <v>203</v>
      </c>
      <c r="B205" s="1">
        <v>1</v>
      </c>
    </row>
    <row r="206" spans="1:2" x14ac:dyDescent="0.25">
      <c r="A206" s="1" t="s">
        <v>204</v>
      </c>
      <c r="B206" s="1">
        <v>0.02</v>
      </c>
    </row>
    <row r="207" spans="1:2" x14ac:dyDescent="0.25">
      <c r="A207" s="1" t="s">
        <v>205</v>
      </c>
      <c r="B207" s="1">
        <v>0.06</v>
      </c>
    </row>
    <row r="208" spans="1:2" x14ac:dyDescent="0.25">
      <c r="A208" s="1" t="s">
        <v>206</v>
      </c>
      <c r="B208" s="1">
        <v>0.97</v>
      </c>
    </row>
    <row r="209" spans="1:2" x14ac:dyDescent="0.25">
      <c r="A209" s="1" t="s">
        <v>207</v>
      </c>
      <c r="B209" s="1">
        <v>0.95</v>
      </c>
    </row>
    <row r="210" spans="1:2" x14ac:dyDescent="0.25">
      <c r="A210" s="1" t="s">
        <v>208</v>
      </c>
      <c r="B210" s="1">
        <v>0.94</v>
      </c>
    </row>
    <row r="211" spans="1:2" x14ac:dyDescent="0.25">
      <c r="A211" s="1" t="s">
        <v>209</v>
      </c>
      <c r="B211" s="1">
        <v>0.92</v>
      </c>
    </row>
    <row r="212" spans="1:2" x14ac:dyDescent="0.25">
      <c r="A212" s="1" t="s">
        <v>210</v>
      </c>
      <c r="B212" s="1">
        <v>0.91</v>
      </c>
    </row>
    <row r="213" spans="1:2" x14ac:dyDescent="0.25">
      <c r="A213" s="1" t="s">
        <v>211</v>
      </c>
      <c r="B213" s="1">
        <v>0.91</v>
      </c>
    </row>
    <row r="214" spans="1:2" x14ac:dyDescent="0.25">
      <c r="A214" s="1" t="s">
        <v>212</v>
      </c>
      <c r="B214" s="1">
        <v>0.9</v>
      </c>
    </row>
    <row r="215" spans="1:2" x14ac:dyDescent="0.25">
      <c r="A215" s="1" t="s">
        <v>213</v>
      </c>
      <c r="B215" s="1">
        <v>0.89</v>
      </c>
    </row>
    <row r="216" spans="1:2" x14ac:dyDescent="0.25">
      <c r="A216" s="1" t="s">
        <v>214</v>
      </c>
      <c r="B216" s="1">
        <v>0.88</v>
      </c>
    </row>
    <row r="217" spans="1:2" x14ac:dyDescent="0.25">
      <c r="A217" s="1" t="s">
        <v>215</v>
      </c>
      <c r="B217" s="1">
        <v>0.87</v>
      </c>
    </row>
    <row r="218" spans="1:2" x14ac:dyDescent="0.25">
      <c r="A218" s="1" t="s">
        <v>216</v>
      </c>
      <c r="B218" s="1">
        <v>0.87</v>
      </c>
    </row>
    <row r="219" spans="1:2" x14ac:dyDescent="0.25">
      <c r="A219" s="1" t="s">
        <v>217</v>
      </c>
      <c r="B219" s="1">
        <v>0.86</v>
      </c>
    </row>
    <row r="220" spans="1:2" x14ac:dyDescent="0.25">
      <c r="A220" s="1" t="s">
        <v>218</v>
      </c>
      <c r="B220" s="1">
        <v>0.84</v>
      </c>
    </row>
    <row r="221" spans="1:2" x14ac:dyDescent="0.25">
      <c r="A221" s="1" t="s">
        <v>219</v>
      </c>
      <c r="B221" s="1">
        <v>0.83</v>
      </c>
    </row>
    <row r="222" spans="1:2" x14ac:dyDescent="0.25">
      <c r="A222" s="1" t="s">
        <v>220</v>
      </c>
      <c r="B222" s="1">
        <v>0.83</v>
      </c>
    </row>
    <row r="223" spans="1:2" x14ac:dyDescent="0.25">
      <c r="A223" s="1" t="s">
        <v>221</v>
      </c>
      <c r="B223" s="1">
        <v>0.79</v>
      </c>
    </row>
    <row r="224" spans="1:2" x14ac:dyDescent="0.25">
      <c r="A224" s="1" t="s">
        <v>222</v>
      </c>
      <c r="B224" s="1">
        <v>0.78</v>
      </c>
    </row>
    <row r="225" spans="1:2" x14ac:dyDescent="0.25">
      <c r="A225" s="1" t="s">
        <v>223</v>
      </c>
      <c r="B225" s="1">
        <v>0.78</v>
      </c>
    </row>
    <row r="226" spans="1:2" x14ac:dyDescent="0.25">
      <c r="A226" s="1" t="s">
        <v>224</v>
      </c>
      <c r="B226" s="1">
        <v>0.77</v>
      </c>
    </row>
    <row r="227" spans="1:2" x14ac:dyDescent="0.25">
      <c r="A227" s="1" t="s">
        <v>225</v>
      </c>
      <c r="B227" s="1">
        <v>0.76</v>
      </c>
    </row>
    <row r="228" spans="1:2" x14ac:dyDescent="0.25">
      <c r="A228" s="1" t="s">
        <v>226</v>
      </c>
      <c r="B228" s="1">
        <v>0.76</v>
      </c>
    </row>
    <row r="229" spans="1:2" x14ac:dyDescent="0.25">
      <c r="A229" s="1" t="s">
        <v>227</v>
      </c>
      <c r="B229" s="1">
        <v>0.74</v>
      </c>
    </row>
    <row r="230" spans="1:2" x14ac:dyDescent="0.25">
      <c r="A230" s="1" t="s">
        <v>228</v>
      </c>
      <c r="B230" s="1">
        <v>0.7</v>
      </c>
    </row>
    <row r="231" spans="1:2" x14ac:dyDescent="0.25">
      <c r="A231" s="1" t="s">
        <v>229</v>
      </c>
      <c r="B231" s="1">
        <v>0.7</v>
      </c>
    </row>
    <row r="232" spans="1:2" x14ac:dyDescent="0.25">
      <c r="A232" s="1" t="s">
        <v>230</v>
      </c>
      <c r="B232" s="1">
        <v>0.7</v>
      </c>
    </row>
    <row r="233" spans="1:2" x14ac:dyDescent="0.25">
      <c r="A233" s="1" t="s">
        <v>231</v>
      </c>
      <c r="B233" s="1">
        <v>0.7</v>
      </c>
    </row>
    <row r="234" spans="1:2" x14ac:dyDescent="0.25">
      <c r="A234" s="1" t="s">
        <v>232</v>
      </c>
      <c r="B234" s="1">
        <v>0.7</v>
      </c>
    </row>
    <row r="235" spans="1:2" x14ac:dyDescent="0.25">
      <c r="A235" s="1" t="s">
        <v>233</v>
      </c>
      <c r="B235" s="1">
        <v>0.69</v>
      </c>
    </row>
    <row r="236" spans="1:2" x14ac:dyDescent="0.25">
      <c r="A236" s="1" t="s">
        <v>234</v>
      </c>
      <c r="B236" s="1">
        <v>0.68</v>
      </c>
    </row>
    <row r="237" spans="1:2" x14ac:dyDescent="0.25">
      <c r="A237" s="1" t="s">
        <v>235</v>
      </c>
      <c r="B237" s="1">
        <v>0.68</v>
      </c>
    </row>
    <row r="238" spans="1:2" x14ac:dyDescent="0.25">
      <c r="A238" s="1" t="s">
        <v>236</v>
      </c>
      <c r="B238" s="1">
        <v>0.66</v>
      </c>
    </row>
    <row r="239" spans="1:2" x14ac:dyDescent="0.25">
      <c r="A239" s="1" t="s">
        <v>237</v>
      </c>
      <c r="B239" s="1">
        <v>0.65</v>
      </c>
    </row>
    <row r="240" spans="1:2" x14ac:dyDescent="0.25">
      <c r="A240" s="1" t="s">
        <v>238</v>
      </c>
      <c r="B240" s="1">
        <v>0.64</v>
      </c>
    </row>
    <row r="241" spans="1:2" x14ac:dyDescent="0.25">
      <c r="A241" s="1" t="s">
        <v>239</v>
      </c>
      <c r="B241" s="1">
        <v>0.64</v>
      </c>
    </row>
    <row r="242" spans="1:2" x14ac:dyDescent="0.25">
      <c r="A242" s="1" t="s">
        <v>240</v>
      </c>
      <c r="B242" s="1">
        <v>0.62</v>
      </c>
    </row>
    <row r="243" spans="1:2" x14ac:dyDescent="0.25">
      <c r="A243" s="1" t="s">
        <v>241</v>
      </c>
      <c r="B243" s="1">
        <v>0.62</v>
      </c>
    </row>
    <row r="244" spans="1:2" x14ac:dyDescent="0.25">
      <c r="A244" s="1" t="s">
        <v>242</v>
      </c>
      <c r="B244" s="1">
        <v>0.62</v>
      </c>
    </row>
    <row r="245" spans="1:2" x14ac:dyDescent="0.25">
      <c r="A245" s="1" t="s">
        <v>243</v>
      </c>
      <c r="B245" s="1">
        <v>0.61</v>
      </c>
    </row>
    <row r="246" spans="1:2" x14ac:dyDescent="0.25">
      <c r="A246" s="1" t="s">
        <v>244</v>
      </c>
      <c r="B246" s="1">
        <v>0.61</v>
      </c>
    </row>
    <row r="247" spans="1:2" x14ac:dyDescent="0.25">
      <c r="A247" s="1" t="s">
        <v>245</v>
      </c>
      <c r="B247" s="1">
        <v>0.61</v>
      </c>
    </row>
    <row r="248" spans="1:2" x14ac:dyDescent="0.25">
      <c r="A248" s="1" t="s">
        <v>246</v>
      </c>
      <c r="B248" s="1">
        <v>0.61</v>
      </c>
    </row>
    <row r="249" spans="1:2" x14ac:dyDescent="0.25">
      <c r="A249" s="1" t="s">
        <v>247</v>
      </c>
      <c r="B249" s="1">
        <v>0.6</v>
      </c>
    </row>
    <row r="250" spans="1:2" x14ac:dyDescent="0.25">
      <c r="A250" s="1" t="s">
        <v>248</v>
      </c>
      <c r="B250" s="1">
        <v>0.6</v>
      </c>
    </row>
    <row r="251" spans="1:2" x14ac:dyDescent="0.25">
      <c r="A251" s="1" t="s">
        <v>249</v>
      </c>
      <c r="B251" s="1">
        <v>0.6</v>
      </c>
    </row>
    <row r="252" spans="1:2" x14ac:dyDescent="0.25">
      <c r="A252" s="1" t="s">
        <v>250</v>
      </c>
      <c r="B252" s="1">
        <v>0.6</v>
      </c>
    </row>
    <row r="253" spans="1:2" x14ac:dyDescent="0.25">
      <c r="A253" s="1" t="s">
        <v>251</v>
      </c>
      <c r="B253" s="1">
        <v>0.6</v>
      </c>
    </row>
    <row r="254" spans="1:2" x14ac:dyDescent="0.25">
      <c r="A254" s="1" t="s">
        <v>252</v>
      </c>
      <c r="B254" s="1">
        <v>0.59</v>
      </c>
    </row>
    <row r="255" spans="1:2" x14ac:dyDescent="0.25">
      <c r="A255" s="1" t="s">
        <v>253</v>
      </c>
      <c r="B255" s="1">
        <v>0.59</v>
      </c>
    </row>
    <row r="256" spans="1:2" x14ac:dyDescent="0.25">
      <c r="A256" s="1" t="s">
        <v>254</v>
      </c>
      <c r="B256" s="1">
        <v>0.56999999999999995</v>
      </c>
    </row>
    <row r="257" spans="1:2" x14ac:dyDescent="0.25">
      <c r="A257" s="1" t="s">
        <v>255</v>
      </c>
      <c r="B257" s="1">
        <v>0.56999999999999995</v>
      </c>
    </row>
    <row r="258" spans="1:2" x14ac:dyDescent="0.25">
      <c r="A258" s="1" t="s">
        <v>256</v>
      </c>
      <c r="B258" s="1">
        <v>0.56000000000000005</v>
      </c>
    </row>
    <row r="259" spans="1:2" x14ac:dyDescent="0.25">
      <c r="A259" s="1" t="s">
        <v>257</v>
      </c>
      <c r="B259" s="1">
        <v>0.56000000000000005</v>
      </c>
    </row>
    <row r="260" spans="1:2" x14ac:dyDescent="0.25">
      <c r="A260" s="1" t="s">
        <v>258</v>
      </c>
      <c r="B260" s="1">
        <v>0.56000000000000005</v>
      </c>
    </row>
    <row r="261" spans="1:2" x14ac:dyDescent="0.25">
      <c r="A261" s="1" t="s">
        <v>259</v>
      </c>
      <c r="B261" s="1">
        <v>0.56000000000000005</v>
      </c>
    </row>
    <row r="262" spans="1:2" x14ac:dyDescent="0.25">
      <c r="A262" s="1" t="s">
        <v>260</v>
      </c>
      <c r="B262" s="1">
        <v>0.55000000000000004</v>
      </c>
    </row>
    <row r="263" spans="1:2" x14ac:dyDescent="0.25">
      <c r="A263" s="1" t="s">
        <v>261</v>
      </c>
      <c r="B263" s="1">
        <v>0.55000000000000004</v>
      </c>
    </row>
    <row r="264" spans="1:2" x14ac:dyDescent="0.25">
      <c r="A264" s="1" t="s">
        <v>262</v>
      </c>
      <c r="B264" s="1">
        <v>0.54</v>
      </c>
    </row>
    <row r="265" spans="1:2" x14ac:dyDescent="0.25">
      <c r="A265" s="1" t="s">
        <v>263</v>
      </c>
      <c r="B265" s="1">
        <v>0.53</v>
      </c>
    </row>
    <row r="266" spans="1:2" x14ac:dyDescent="0.25">
      <c r="A266" s="1" t="s">
        <v>264</v>
      </c>
      <c r="B266" s="1">
        <v>0.52</v>
      </c>
    </row>
    <row r="267" spans="1:2" x14ac:dyDescent="0.25">
      <c r="A267" s="1" t="s">
        <v>265</v>
      </c>
      <c r="B267" s="1">
        <v>0.52</v>
      </c>
    </row>
    <row r="268" spans="1:2" x14ac:dyDescent="0.25">
      <c r="A268" s="1" t="s">
        <v>266</v>
      </c>
      <c r="B268" s="1">
        <v>0.52</v>
      </c>
    </row>
    <row r="269" spans="1:2" x14ac:dyDescent="0.25">
      <c r="A269" s="1" t="s">
        <v>267</v>
      </c>
      <c r="B269" s="1">
        <v>0.52</v>
      </c>
    </row>
    <row r="270" spans="1:2" x14ac:dyDescent="0.25">
      <c r="A270" s="1" t="s">
        <v>268</v>
      </c>
      <c r="B270" s="1">
        <v>0.5</v>
      </c>
    </row>
    <row r="271" spans="1:2" x14ac:dyDescent="0.25">
      <c r="A271" s="1">
        <v>2015</v>
      </c>
      <c r="B271" s="1">
        <v>0.5</v>
      </c>
    </row>
    <row r="272" spans="1:2" x14ac:dyDescent="0.25">
      <c r="A272" s="1" t="s">
        <v>269</v>
      </c>
      <c r="B272" s="1">
        <v>0.49</v>
      </c>
    </row>
    <row r="273" spans="1:2" x14ac:dyDescent="0.25">
      <c r="A273" s="1" t="s">
        <v>270</v>
      </c>
      <c r="B273" s="1">
        <v>0.49</v>
      </c>
    </row>
    <row r="274" spans="1:2" x14ac:dyDescent="0.25">
      <c r="A274" s="1" t="s">
        <v>271</v>
      </c>
      <c r="B274" s="1">
        <v>0.48</v>
      </c>
    </row>
    <row r="275" spans="1:2" x14ac:dyDescent="0.25">
      <c r="A275" s="1" t="s">
        <v>272</v>
      </c>
      <c r="B275" s="1">
        <v>0.47</v>
      </c>
    </row>
    <row r="276" spans="1:2" x14ac:dyDescent="0.25">
      <c r="A276" s="1" t="s">
        <v>273</v>
      </c>
      <c r="B276" s="1">
        <v>0.47</v>
      </c>
    </row>
    <row r="277" spans="1:2" x14ac:dyDescent="0.25">
      <c r="A277" s="1" t="s">
        <v>274</v>
      </c>
      <c r="B277" s="1">
        <v>0.46</v>
      </c>
    </row>
    <row r="278" spans="1:2" x14ac:dyDescent="0.25">
      <c r="A278" s="1" t="s">
        <v>275</v>
      </c>
      <c r="B278" s="1">
        <v>0.46</v>
      </c>
    </row>
    <row r="279" spans="1:2" x14ac:dyDescent="0.25">
      <c r="A279" s="1" t="s">
        <v>276</v>
      </c>
      <c r="B279" s="1">
        <v>0.45</v>
      </c>
    </row>
    <row r="280" spans="1:2" x14ac:dyDescent="0.25">
      <c r="A280" s="1" t="s">
        <v>277</v>
      </c>
      <c r="B280" s="1">
        <v>0.44</v>
      </c>
    </row>
    <row r="281" spans="1:2" x14ac:dyDescent="0.25">
      <c r="A281" s="1" t="s">
        <v>278</v>
      </c>
      <c r="B281" s="1">
        <v>0.43</v>
      </c>
    </row>
    <row r="282" spans="1:2" x14ac:dyDescent="0.25">
      <c r="A282" s="1" t="s">
        <v>279</v>
      </c>
      <c r="B282" s="1">
        <v>0.43</v>
      </c>
    </row>
    <row r="283" spans="1:2" x14ac:dyDescent="0.25">
      <c r="A283" s="1" t="s">
        <v>280</v>
      </c>
      <c r="B283" s="1">
        <v>0.42</v>
      </c>
    </row>
    <row r="284" spans="1:2" x14ac:dyDescent="0.25">
      <c r="A284" s="1" t="s">
        <v>281</v>
      </c>
      <c r="B284" s="1">
        <v>0.41</v>
      </c>
    </row>
    <row r="285" spans="1:2" x14ac:dyDescent="0.25">
      <c r="A285" s="1" t="s">
        <v>282</v>
      </c>
      <c r="B285" s="1">
        <v>0.4</v>
      </c>
    </row>
    <row r="286" spans="1:2" x14ac:dyDescent="0.25">
      <c r="A286" s="1" t="s">
        <v>283</v>
      </c>
      <c r="B286" s="1">
        <v>0.4</v>
      </c>
    </row>
    <row r="287" spans="1:2" x14ac:dyDescent="0.25">
      <c r="A287" s="1" t="s">
        <v>284</v>
      </c>
      <c r="B287" s="1">
        <v>0.39</v>
      </c>
    </row>
    <row r="288" spans="1:2" x14ac:dyDescent="0.25">
      <c r="A288" s="1" t="s">
        <v>285</v>
      </c>
      <c r="B288" s="1">
        <v>0.37</v>
      </c>
    </row>
    <row r="289" spans="1:2" x14ac:dyDescent="0.25">
      <c r="A289" s="1" t="s">
        <v>286</v>
      </c>
      <c r="B289" s="1">
        <v>0.37</v>
      </c>
    </row>
    <row r="290" spans="1:2" x14ac:dyDescent="0.25">
      <c r="A290" s="1" t="s">
        <v>287</v>
      </c>
      <c r="B290" s="1">
        <v>0.37</v>
      </c>
    </row>
    <row r="291" spans="1:2" x14ac:dyDescent="0.25">
      <c r="A291" s="1" t="s">
        <v>288</v>
      </c>
      <c r="B291" s="1">
        <v>0.36</v>
      </c>
    </row>
    <row r="292" spans="1:2" x14ac:dyDescent="0.25">
      <c r="A292" s="1" t="s">
        <v>289</v>
      </c>
      <c r="B292" s="1">
        <v>0.35</v>
      </c>
    </row>
    <row r="293" spans="1:2" x14ac:dyDescent="0.25">
      <c r="A293" s="1" t="s">
        <v>290</v>
      </c>
      <c r="B293" s="1">
        <v>0.32</v>
      </c>
    </row>
    <row r="294" spans="1:2" x14ac:dyDescent="0.25">
      <c r="A294" s="1" t="s">
        <v>291</v>
      </c>
      <c r="B294" s="1">
        <v>0.32</v>
      </c>
    </row>
    <row r="295" spans="1:2" x14ac:dyDescent="0.25">
      <c r="A295" s="1" t="s">
        <v>292</v>
      </c>
      <c r="B295" s="1">
        <v>0.31</v>
      </c>
    </row>
    <row r="296" spans="1:2" x14ac:dyDescent="0.25">
      <c r="A296" s="1" t="s">
        <v>293</v>
      </c>
      <c r="B296" s="1">
        <v>0.31</v>
      </c>
    </row>
    <row r="297" spans="1:2" x14ac:dyDescent="0.25">
      <c r="A297" s="1" t="s">
        <v>294</v>
      </c>
      <c r="B297" s="1">
        <v>0.31</v>
      </c>
    </row>
    <row r="298" spans="1:2" x14ac:dyDescent="0.25">
      <c r="A298" s="1" t="s">
        <v>295</v>
      </c>
      <c r="B298" s="1">
        <v>0.3</v>
      </c>
    </row>
    <row r="299" spans="1:2" x14ac:dyDescent="0.25">
      <c r="A299" s="1" t="s">
        <v>296</v>
      </c>
      <c r="B299" s="1">
        <v>0.3</v>
      </c>
    </row>
    <row r="300" spans="1:2" x14ac:dyDescent="0.25">
      <c r="A300" s="1" t="s">
        <v>297</v>
      </c>
      <c r="B300" s="1">
        <v>0.3</v>
      </c>
    </row>
    <row r="301" spans="1:2" x14ac:dyDescent="0.25">
      <c r="A301" s="1" t="s">
        <v>298</v>
      </c>
      <c r="B301" s="1">
        <v>0.3</v>
      </c>
    </row>
    <row r="302" spans="1:2" x14ac:dyDescent="0.25">
      <c r="A302" s="1" t="s">
        <v>299</v>
      </c>
      <c r="B302" s="1">
        <v>0.28000000000000003</v>
      </c>
    </row>
    <row r="303" spans="1:2" x14ac:dyDescent="0.25">
      <c r="A303" s="1" t="s">
        <v>300</v>
      </c>
      <c r="B303" s="1">
        <v>0.28000000000000003</v>
      </c>
    </row>
    <row r="304" spans="1:2" x14ac:dyDescent="0.25">
      <c r="A304" s="1" t="s">
        <v>301</v>
      </c>
      <c r="B304" s="1">
        <v>0.28000000000000003</v>
      </c>
    </row>
    <row r="305" spans="1:2" x14ac:dyDescent="0.25">
      <c r="A305" s="1" t="s">
        <v>302</v>
      </c>
      <c r="B305" s="1">
        <v>0.28000000000000003</v>
      </c>
    </row>
    <row r="306" spans="1:2" x14ac:dyDescent="0.25">
      <c r="A306" s="1" t="s">
        <v>303</v>
      </c>
      <c r="B306" s="1">
        <v>0.27</v>
      </c>
    </row>
    <row r="307" spans="1:2" x14ac:dyDescent="0.25">
      <c r="A307" s="1" t="s">
        <v>304</v>
      </c>
      <c r="B307" s="1">
        <v>0.27</v>
      </c>
    </row>
    <row r="308" spans="1:2" x14ac:dyDescent="0.25">
      <c r="A308" s="1" t="s">
        <v>305</v>
      </c>
      <c r="B308" s="1">
        <v>0.27</v>
      </c>
    </row>
    <row r="309" spans="1:2" x14ac:dyDescent="0.25">
      <c r="A309" s="1" t="s">
        <v>306</v>
      </c>
      <c r="B309" s="1">
        <v>0.26</v>
      </c>
    </row>
    <row r="310" spans="1:2" x14ac:dyDescent="0.25">
      <c r="A310" s="1" t="s">
        <v>307</v>
      </c>
      <c r="B310" s="1">
        <v>0.26</v>
      </c>
    </row>
    <row r="311" spans="1:2" x14ac:dyDescent="0.25">
      <c r="A311" s="1" t="s">
        <v>308</v>
      </c>
      <c r="B311" s="1">
        <v>0.25</v>
      </c>
    </row>
    <row r="312" spans="1:2" x14ac:dyDescent="0.25">
      <c r="A312" s="1" t="s">
        <v>309</v>
      </c>
      <c r="B312" s="1">
        <v>0.25</v>
      </c>
    </row>
    <row r="313" spans="1:2" x14ac:dyDescent="0.25">
      <c r="A313" s="1" t="s">
        <v>310</v>
      </c>
      <c r="B313" s="1">
        <v>0.25</v>
      </c>
    </row>
    <row r="314" spans="1:2" x14ac:dyDescent="0.25">
      <c r="A314" s="1" t="s">
        <v>311</v>
      </c>
      <c r="B314" s="1">
        <v>0.24</v>
      </c>
    </row>
    <row r="315" spans="1:2" x14ac:dyDescent="0.25">
      <c r="A315" s="1" t="s">
        <v>312</v>
      </c>
      <c r="B315" s="1">
        <v>0.24</v>
      </c>
    </row>
    <row r="316" spans="1:2" x14ac:dyDescent="0.25">
      <c r="A316" s="1" t="s">
        <v>313</v>
      </c>
      <c r="B316" s="1">
        <v>0.24</v>
      </c>
    </row>
    <row r="317" spans="1:2" x14ac:dyDescent="0.25">
      <c r="A317" s="1" t="s">
        <v>314</v>
      </c>
      <c r="B317" s="1">
        <v>0.24</v>
      </c>
    </row>
    <row r="318" spans="1:2" x14ac:dyDescent="0.25">
      <c r="A318" s="1" t="s">
        <v>315</v>
      </c>
      <c r="B318" s="1">
        <v>0.24</v>
      </c>
    </row>
    <row r="319" spans="1:2" x14ac:dyDescent="0.25">
      <c r="A319" s="1" t="s">
        <v>316</v>
      </c>
      <c r="B319" s="1">
        <v>0.24</v>
      </c>
    </row>
    <row r="320" spans="1:2" x14ac:dyDescent="0.25">
      <c r="A320" s="1" t="s">
        <v>317</v>
      </c>
      <c r="B320" s="1">
        <v>0.22</v>
      </c>
    </row>
    <row r="321" spans="1:2" x14ac:dyDescent="0.25">
      <c r="A321" s="1" t="s">
        <v>318</v>
      </c>
      <c r="B321" s="1">
        <v>0.21</v>
      </c>
    </row>
    <row r="322" spans="1:2" x14ac:dyDescent="0.25">
      <c r="A322" s="1" t="s">
        <v>319</v>
      </c>
      <c r="B322" s="1">
        <v>0.21</v>
      </c>
    </row>
    <row r="323" spans="1:2" x14ac:dyDescent="0.25">
      <c r="A323" s="1" t="s">
        <v>320</v>
      </c>
      <c r="B323" s="1">
        <v>0.21</v>
      </c>
    </row>
    <row r="324" spans="1:2" x14ac:dyDescent="0.25">
      <c r="A324" s="1" t="s">
        <v>321</v>
      </c>
      <c r="B324" s="1">
        <v>0.19</v>
      </c>
    </row>
    <row r="325" spans="1:2" x14ac:dyDescent="0.25">
      <c r="A325" s="1" t="s">
        <v>322</v>
      </c>
      <c r="B325" s="1">
        <v>0.18</v>
      </c>
    </row>
    <row r="326" spans="1:2" x14ac:dyDescent="0.25">
      <c r="A326" s="1" t="s">
        <v>323</v>
      </c>
      <c r="B326" s="1">
        <v>0.18</v>
      </c>
    </row>
    <row r="327" spans="1:2" x14ac:dyDescent="0.25">
      <c r="A327" s="1" t="s">
        <v>324</v>
      </c>
      <c r="B327" s="1">
        <v>0.18</v>
      </c>
    </row>
    <row r="328" spans="1:2" x14ac:dyDescent="0.25">
      <c r="A328" s="1" t="s">
        <v>325</v>
      </c>
      <c r="B328" s="1">
        <v>0.18</v>
      </c>
    </row>
    <row r="329" spans="1:2" x14ac:dyDescent="0.25">
      <c r="A329" s="1" t="s">
        <v>326</v>
      </c>
      <c r="B329" s="1">
        <v>0.18</v>
      </c>
    </row>
    <row r="330" spans="1:2" x14ac:dyDescent="0.25">
      <c r="A330" s="1" t="s">
        <v>327</v>
      </c>
      <c r="B330" s="1">
        <v>0.17</v>
      </c>
    </row>
    <row r="331" spans="1:2" x14ac:dyDescent="0.25">
      <c r="A331" s="1" t="s">
        <v>328</v>
      </c>
      <c r="B331" s="1">
        <v>0.17</v>
      </c>
    </row>
    <row r="332" spans="1:2" x14ac:dyDescent="0.25">
      <c r="A332" s="1" t="s">
        <v>329</v>
      </c>
      <c r="B332" s="1">
        <v>0.17</v>
      </c>
    </row>
    <row r="333" spans="1:2" x14ac:dyDescent="0.25">
      <c r="A333" s="1" t="s">
        <v>330</v>
      </c>
      <c r="B333" s="1">
        <v>0.17</v>
      </c>
    </row>
    <row r="334" spans="1:2" x14ac:dyDescent="0.25">
      <c r="A334" s="1" t="s">
        <v>331</v>
      </c>
      <c r="B334" s="1">
        <v>0.16</v>
      </c>
    </row>
    <row r="335" spans="1:2" x14ac:dyDescent="0.25">
      <c r="A335" s="1" t="s">
        <v>332</v>
      </c>
      <c r="B335" s="1">
        <v>0.16</v>
      </c>
    </row>
    <row r="336" spans="1:2" x14ac:dyDescent="0.25">
      <c r="A336" s="1" t="s">
        <v>333</v>
      </c>
      <c r="B336" s="1">
        <v>0.16</v>
      </c>
    </row>
    <row r="337" spans="1:2" x14ac:dyDescent="0.25">
      <c r="A337" s="1" t="s">
        <v>334</v>
      </c>
      <c r="B337" s="1">
        <v>0.16</v>
      </c>
    </row>
    <row r="338" spans="1:2" x14ac:dyDescent="0.25">
      <c r="A338" s="1" t="s">
        <v>335</v>
      </c>
      <c r="B338" s="1">
        <v>0.16</v>
      </c>
    </row>
    <row r="339" spans="1:2" x14ac:dyDescent="0.25">
      <c r="A339" s="1" t="s">
        <v>336</v>
      </c>
      <c r="B339" s="1">
        <v>0.16</v>
      </c>
    </row>
    <row r="340" spans="1:2" x14ac:dyDescent="0.25">
      <c r="A340" s="1" t="s">
        <v>337</v>
      </c>
      <c r="B340" s="1">
        <v>0.16</v>
      </c>
    </row>
    <row r="341" spans="1:2" x14ac:dyDescent="0.25">
      <c r="A341" s="1" t="s">
        <v>338</v>
      </c>
      <c r="B341" s="1">
        <v>0.15</v>
      </c>
    </row>
    <row r="342" spans="1:2" x14ac:dyDescent="0.25">
      <c r="A342" s="1" t="s">
        <v>339</v>
      </c>
      <c r="B342" s="1">
        <v>0.14000000000000001</v>
      </c>
    </row>
    <row r="343" spans="1:2" x14ac:dyDescent="0.25">
      <c r="A343" s="1" t="s">
        <v>340</v>
      </c>
      <c r="B343" s="1">
        <v>0.14000000000000001</v>
      </c>
    </row>
    <row r="344" spans="1:2" x14ac:dyDescent="0.25">
      <c r="A344" s="1" t="s">
        <v>341</v>
      </c>
      <c r="B344" s="1">
        <v>0.14000000000000001</v>
      </c>
    </row>
    <row r="345" spans="1:2" x14ac:dyDescent="0.25">
      <c r="A345" s="1" t="s">
        <v>342</v>
      </c>
      <c r="B345" s="1">
        <v>0.14000000000000001</v>
      </c>
    </row>
    <row r="346" spans="1:2" x14ac:dyDescent="0.25">
      <c r="A346" s="1" t="s">
        <v>343</v>
      </c>
      <c r="B346" s="1">
        <v>0.14000000000000001</v>
      </c>
    </row>
    <row r="347" spans="1:2" x14ac:dyDescent="0.25">
      <c r="A347" s="1" t="s">
        <v>344</v>
      </c>
      <c r="B347" s="1">
        <v>0.14000000000000001</v>
      </c>
    </row>
    <row r="348" spans="1:2" x14ac:dyDescent="0.25">
      <c r="A348" s="1" t="s">
        <v>345</v>
      </c>
      <c r="B348" s="1">
        <v>0.14000000000000001</v>
      </c>
    </row>
    <row r="349" spans="1:2" x14ac:dyDescent="0.25">
      <c r="A349" s="1" t="s">
        <v>346</v>
      </c>
      <c r="B349" s="1">
        <v>0.14000000000000001</v>
      </c>
    </row>
    <row r="350" spans="1:2" x14ac:dyDescent="0.25">
      <c r="A350" s="1" t="s">
        <v>347</v>
      </c>
      <c r="B350" s="1">
        <v>0.13</v>
      </c>
    </row>
    <row r="351" spans="1:2" x14ac:dyDescent="0.25">
      <c r="A351" s="1" t="s">
        <v>348</v>
      </c>
      <c r="B351" s="1">
        <v>0.13</v>
      </c>
    </row>
    <row r="352" spans="1:2" x14ac:dyDescent="0.25">
      <c r="A352" s="1" t="s">
        <v>349</v>
      </c>
      <c r="B352" s="1">
        <v>0.13</v>
      </c>
    </row>
    <row r="353" spans="1:2" x14ac:dyDescent="0.25">
      <c r="A353" s="1" t="s">
        <v>350</v>
      </c>
      <c r="B353" s="1">
        <v>0.13</v>
      </c>
    </row>
    <row r="354" spans="1:2" x14ac:dyDescent="0.25">
      <c r="A354" s="1" t="s">
        <v>351</v>
      </c>
      <c r="B354" s="1">
        <v>0.12</v>
      </c>
    </row>
    <row r="355" spans="1:2" x14ac:dyDescent="0.25">
      <c r="A355" s="1" t="s">
        <v>352</v>
      </c>
      <c r="B355" s="1">
        <v>0.12</v>
      </c>
    </row>
    <row r="356" spans="1:2" x14ac:dyDescent="0.25">
      <c r="A356" s="1" t="s">
        <v>353</v>
      </c>
      <c r="B356" s="1">
        <v>0.12</v>
      </c>
    </row>
    <row r="357" spans="1:2" x14ac:dyDescent="0.25">
      <c r="A357" s="1" t="s">
        <v>354</v>
      </c>
      <c r="B357" s="1">
        <v>0.12</v>
      </c>
    </row>
    <row r="358" spans="1:2" x14ac:dyDescent="0.25">
      <c r="A358" s="1" t="s">
        <v>355</v>
      </c>
      <c r="B358" s="1">
        <v>0.12</v>
      </c>
    </row>
    <row r="359" spans="1:2" x14ac:dyDescent="0.25">
      <c r="A359" s="1" t="s">
        <v>356</v>
      </c>
      <c r="B359" s="1">
        <v>0.12</v>
      </c>
    </row>
    <row r="360" spans="1:2" x14ac:dyDescent="0.25">
      <c r="A360" s="1" t="s">
        <v>357</v>
      </c>
      <c r="B360" s="1">
        <v>0.11</v>
      </c>
    </row>
    <row r="361" spans="1:2" x14ac:dyDescent="0.25">
      <c r="A361" s="1" t="s">
        <v>358</v>
      </c>
      <c r="B361" s="1">
        <v>0.11</v>
      </c>
    </row>
    <row r="362" spans="1:2" x14ac:dyDescent="0.25">
      <c r="A362" s="1" t="s">
        <v>359</v>
      </c>
      <c r="B362" s="1">
        <v>0.11</v>
      </c>
    </row>
    <row r="363" spans="1:2" x14ac:dyDescent="0.25">
      <c r="A363" s="1" t="s">
        <v>360</v>
      </c>
      <c r="B363" s="1">
        <v>0.1</v>
      </c>
    </row>
    <row r="364" spans="1:2" x14ac:dyDescent="0.25">
      <c r="A364" s="1" t="s">
        <v>361</v>
      </c>
      <c r="B364" s="1">
        <v>0.1</v>
      </c>
    </row>
    <row r="365" spans="1:2" x14ac:dyDescent="0.25">
      <c r="A365" s="1" t="s">
        <v>362</v>
      </c>
      <c r="B365" s="1">
        <v>0.1</v>
      </c>
    </row>
    <row r="366" spans="1:2" x14ac:dyDescent="0.25">
      <c r="A366" s="1" t="s">
        <v>363</v>
      </c>
      <c r="B366" s="1">
        <v>0.1</v>
      </c>
    </row>
    <row r="367" spans="1:2" x14ac:dyDescent="0.25">
      <c r="A367" s="1" t="s">
        <v>364</v>
      </c>
      <c r="B367" s="1">
        <v>0.1</v>
      </c>
    </row>
    <row r="368" spans="1:2" x14ac:dyDescent="0.25">
      <c r="A368" s="1" t="s">
        <v>365</v>
      </c>
      <c r="B368" s="1">
        <v>0.1</v>
      </c>
    </row>
    <row r="369" spans="1:2" x14ac:dyDescent="0.25">
      <c r="A369" s="1" t="s">
        <v>366</v>
      </c>
      <c r="B369" s="1">
        <v>0.09</v>
      </c>
    </row>
    <row r="370" spans="1:2" x14ac:dyDescent="0.25">
      <c r="A370" s="1" t="s">
        <v>367</v>
      </c>
      <c r="B370" s="1">
        <v>0.09</v>
      </c>
    </row>
    <row r="371" spans="1:2" x14ac:dyDescent="0.25">
      <c r="A371" s="1" t="s">
        <v>368</v>
      </c>
      <c r="B371" s="1">
        <v>0.09</v>
      </c>
    </row>
    <row r="372" spans="1:2" x14ac:dyDescent="0.25">
      <c r="A372" s="1" t="s">
        <v>369</v>
      </c>
      <c r="B372" s="1">
        <v>0.09</v>
      </c>
    </row>
    <row r="373" spans="1:2" x14ac:dyDescent="0.25">
      <c r="A373" s="1" t="s">
        <v>370</v>
      </c>
      <c r="B373" s="1">
        <v>0.08</v>
      </c>
    </row>
    <row r="374" spans="1:2" x14ac:dyDescent="0.25">
      <c r="A374" s="1" t="s">
        <v>371</v>
      </c>
      <c r="B374" s="1">
        <v>0.08</v>
      </c>
    </row>
    <row r="375" spans="1:2" x14ac:dyDescent="0.25">
      <c r="A375" s="1" t="s">
        <v>372</v>
      </c>
      <c r="B375" s="1">
        <v>0.08</v>
      </c>
    </row>
    <row r="376" spans="1:2" x14ac:dyDescent="0.25">
      <c r="A376" s="1" t="s">
        <v>373</v>
      </c>
      <c r="B376" s="1">
        <v>0.08</v>
      </c>
    </row>
    <row r="377" spans="1:2" x14ac:dyDescent="0.25">
      <c r="A377" s="1" t="s">
        <v>374</v>
      </c>
      <c r="B377" s="1">
        <v>0.08</v>
      </c>
    </row>
    <row r="378" spans="1:2" x14ac:dyDescent="0.25">
      <c r="A378" s="1" t="s">
        <v>375</v>
      </c>
      <c r="B378" s="1">
        <v>0.08</v>
      </c>
    </row>
    <row r="379" spans="1:2" x14ac:dyDescent="0.25">
      <c r="A379" s="1" t="s">
        <v>376</v>
      </c>
      <c r="B379" s="1">
        <v>7.0000000000000007E-2</v>
      </c>
    </row>
    <row r="380" spans="1:2" x14ac:dyDescent="0.25">
      <c r="A380" s="1" t="s">
        <v>377</v>
      </c>
      <c r="B380" s="1">
        <v>0.06</v>
      </c>
    </row>
    <row r="381" spans="1:2" x14ac:dyDescent="0.25">
      <c r="A381" s="1" t="s">
        <v>378</v>
      </c>
      <c r="B381" s="1">
        <v>0.06</v>
      </c>
    </row>
    <row r="382" spans="1:2" x14ac:dyDescent="0.25">
      <c r="A382" s="1" t="s">
        <v>379</v>
      </c>
      <c r="B382" s="1">
        <v>0.06</v>
      </c>
    </row>
    <row r="383" spans="1:2" x14ac:dyDescent="0.25">
      <c r="A383" s="1" t="s">
        <v>380</v>
      </c>
      <c r="B383" s="1">
        <v>0.06</v>
      </c>
    </row>
    <row r="384" spans="1:2" x14ac:dyDescent="0.25">
      <c r="A384" s="1" t="s">
        <v>381</v>
      </c>
      <c r="B384" s="1">
        <v>0.06</v>
      </c>
    </row>
    <row r="385" spans="1:2" x14ac:dyDescent="0.25">
      <c r="A385" s="1" t="s">
        <v>382</v>
      </c>
      <c r="B385" s="1">
        <v>0.06</v>
      </c>
    </row>
    <row r="386" spans="1:2" x14ac:dyDescent="0.25">
      <c r="A386" s="1" t="s">
        <v>383</v>
      </c>
      <c r="B386" s="1">
        <v>0.06</v>
      </c>
    </row>
    <row r="387" spans="1:2" x14ac:dyDescent="0.25">
      <c r="A387" s="1" t="s">
        <v>384</v>
      </c>
      <c r="B387" s="1">
        <v>0.06</v>
      </c>
    </row>
    <row r="388" spans="1:2" x14ac:dyDescent="0.25">
      <c r="A388" s="1" t="s">
        <v>385</v>
      </c>
      <c r="B388" s="1">
        <v>0.06</v>
      </c>
    </row>
    <row r="389" spans="1:2" x14ac:dyDescent="0.25">
      <c r="A389" s="1" t="s">
        <v>386</v>
      </c>
      <c r="B389" s="1">
        <v>0.06</v>
      </c>
    </row>
    <row r="390" spans="1:2" x14ac:dyDescent="0.25">
      <c r="A390" s="1" t="s">
        <v>387</v>
      </c>
      <c r="B390" s="1">
        <v>0.05</v>
      </c>
    </row>
    <row r="391" spans="1:2" x14ac:dyDescent="0.25">
      <c r="A391" s="1" t="s">
        <v>388</v>
      </c>
      <c r="B391" s="1">
        <v>0.05</v>
      </c>
    </row>
    <row r="392" spans="1:2" x14ac:dyDescent="0.25">
      <c r="A392" s="1" t="s">
        <v>389</v>
      </c>
      <c r="B392" s="1">
        <v>0.05</v>
      </c>
    </row>
    <row r="393" spans="1:2" x14ac:dyDescent="0.25">
      <c r="A393" s="1" t="s">
        <v>390</v>
      </c>
      <c r="B393" s="1">
        <v>0.04</v>
      </c>
    </row>
    <row r="394" spans="1:2" x14ac:dyDescent="0.25">
      <c r="A394" s="1" t="s">
        <v>391</v>
      </c>
      <c r="B394" s="1">
        <v>0.04</v>
      </c>
    </row>
    <row r="395" spans="1:2" x14ac:dyDescent="0.25">
      <c r="A395" s="1" t="s">
        <v>392</v>
      </c>
      <c r="B395" s="1">
        <v>0.04</v>
      </c>
    </row>
    <row r="396" spans="1:2" x14ac:dyDescent="0.25">
      <c r="A396" s="1" t="s">
        <v>393</v>
      </c>
      <c r="B396" s="1">
        <v>0.04</v>
      </c>
    </row>
    <row r="397" spans="1:2" x14ac:dyDescent="0.25">
      <c r="A397" s="1" t="s">
        <v>394</v>
      </c>
      <c r="B397" s="1">
        <v>0.04</v>
      </c>
    </row>
    <row r="398" spans="1:2" x14ac:dyDescent="0.25">
      <c r="A398" s="1" t="s">
        <v>395</v>
      </c>
      <c r="B398" s="1">
        <v>0.04</v>
      </c>
    </row>
    <row r="399" spans="1:2" x14ac:dyDescent="0.25">
      <c r="A399" s="1" t="s">
        <v>396</v>
      </c>
      <c r="B399" s="1">
        <v>0.04</v>
      </c>
    </row>
    <row r="400" spans="1:2" x14ac:dyDescent="0.25">
      <c r="A400" s="1" t="s">
        <v>397</v>
      </c>
      <c r="B400" s="1">
        <v>0.04</v>
      </c>
    </row>
    <row r="401" spans="1:2" x14ac:dyDescent="0.25">
      <c r="A401" s="1" t="s">
        <v>398</v>
      </c>
      <c r="B401" s="1">
        <v>0.04</v>
      </c>
    </row>
    <row r="402" spans="1:2" x14ac:dyDescent="0.25">
      <c r="A402" s="1" t="s">
        <v>399</v>
      </c>
      <c r="B402" s="1">
        <v>0.04</v>
      </c>
    </row>
    <row r="403" spans="1:2" x14ac:dyDescent="0.25">
      <c r="A403" s="1" t="s">
        <v>400</v>
      </c>
      <c r="B403" s="1">
        <v>0.04</v>
      </c>
    </row>
    <row r="404" spans="1:2" x14ac:dyDescent="0.25">
      <c r="A404" s="1" t="s">
        <v>401</v>
      </c>
      <c r="B404" s="1">
        <v>0.04</v>
      </c>
    </row>
    <row r="405" spans="1:2" x14ac:dyDescent="0.25">
      <c r="A405" s="1" t="s">
        <v>402</v>
      </c>
      <c r="B405" s="1">
        <v>0.03</v>
      </c>
    </row>
    <row r="406" spans="1:2" x14ac:dyDescent="0.25">
      <c r="A406" s="1" t="s">
        <v>403</v>
      </c>
      <c r="B406" s="1">
        <v>0.03</v>
      </c>
    </row>
    <row r="407" spans="1:2" x14ac:dyDescent="0.25">
      <c r="A407" s="1" t="s">
        <v>404</v>
      </c>
      <c r="B407" s="1">
        <v>0.03</v>
      </c>
    </row>
    <row r="408" spans="1:2" x14ac:dyDescent="0.25">
      <c r="A408" s="1" t="s">
        <v>405</v>
      </c>
      <c r="B408" s="1">
        <v>0.02</v>
      </c>
    </row>
    <row r="409" spans="1:2" x14ac:dyDescent="0.25">
      <c r="A409" s="1" t="s">
        <v>406</v>
      </c>
      <c r="B409" s="1">
        <v>0.02</v>
      </c>
    </row>
    <row r="410" spans="1:2" x14ac:dyDescent="0.25">
      <c r="A410" s="1" t="s">
        <v>407</v>
      </c>
      <c r="B410" s="1">
        <v>0.02</v>
      </c>
    </row>
    <row r="411" spans="1:2" x14ac:dyDescent="0.25">
      <c r="A411" s="1" t="s">
        <v>408</v>
      </c>
      <c r="B411" s="1">
        <v>0.18</v>
      </c>
    </row>
    <row r="412" spans="1:2" x14ac:dyDescent="0.25">
      <c r="A412" s="1" t="s">
        <v>409</v>
      </c>
      <c r="B412" s="1">
        <v>0.11</v>
      </c>
    </row>
    <row r="413" spans="1:2" x14ac:dyDescent="0.25">
      <c r="A413" s="1" t="s">
        <v>410</v>
      </c>
      <c r="B413" s="1">
        <v>4.58</v>
      </c>
    </row>
    <row r="414" spans="1:2" x14ac:dyDescent="0.25">
      <c r="A414" s="1" t="s">
        <v>411</v>
      </c>
      <c r="B414" s="1">
        <v>0.04</v>
      </c>
    </row>
    <row r="415" spans="1:2" x14ac:dyDescent="0.25">
      <c r="A415" s="1" t="s">
        <v>412</v>
      </c>
      <c r="B415" s="1">
        <v>0.53</v>
      </c>
    </row>
    <row r="416" spans="1:2" x14ac:dyDescent="0.25">
      <c r="A416" s="1" t="s">
        <v>413</v>
      </c>
      <c r="B416" s="1">
        <v>1.56</v>
      </c>
    </row>
    <row r="417" spans="1:2" x14ac:dyDescent="0.25">
      <c r="A417" s="1" t="s">
        <v>414</v>
      </c>
      <c r="B417" s="1">
        <v>1.45</v>
      </c>
    </row>
    <row r="418" spans="1:2" x14ac:dyDescent="0.25">
      <c r="A418" s="1" t="s">
        <v>415</v>
      </c>
      <c r="B418" s="1">
        <v>11.78</v>
      </c>
    </row>
    <row r="419" spans="1:2" x14ac:dyDescent="0.25">
      <c r="A419" s="1" t="s">
        <v>416</v>
      </c>
      <c r="B419" s="1">
        <v>27.75</v>
      </c>
    </row>
    <row r="420" spans="1:2" x14ac:dyDescent="0.25">
      <c r="A420" s="1" t="s">
        <v>417</v>
      </c>
      <c r="B420" s="1">
        <v>0.56000000000000005</v>
      </c>
    </row>
    <row r="421" spans="1:2" x14ac:dyDescent="0.25">
      <c r="A421" s="1" t="s">
        <v>418</v>
      </c>
      <c r="B421" s="1">
        <v>0.15</v>
      </c>
    </row>
    <row r="422" spans="1:2" x14ac:dyDescent="0.25">
      <c r="A422" s="1" t="s">
        <v>419</v>
      </c>
      <c r="B422" s="1">
        <v>0.86</v>
      </c>
    </row>
    <row r="423" spans="1:2" x14ac:dyDescent="0.25">
      <c r="A423" s="1" t="s">
        <v>420</v>
      </c>
      <c r="B423" s="1">
        <v>4.3600000000000003</v>
      </c>
    </row>
    <row r="424" spans="1:2" x14ac:dyDescent="0.25">
      <c r="A424" s="1" t="s">
        <v>421</v>
      </c>
      <c r="B424" s="1">
        <v>0.73</v>
      </c>
    </row>
    <row r="425" spans="1:2" x14ac:dyDescent="0.25">
      <c r="A425" s="1" t="s">
        <v>422</v>
      </c>
      <c r="B425" s="1">
        <v>0.39</v>
      </c>
    </row>
    <row r="426" spans="1:2" x14ac:dyDescent="0.25">
      <c r="A426" s="1" t="s">
        <v>423</v>
      </c>
      <c r="B426" s="1">
        <v>9.9600000000000009</v>
      </c>
    </row>
    <row r="427" spans="1:2" x14ac:dyDescent="0.25">
      <c r="A427" s="1" t="s">
        <v>424</v>
      </c>
      <c r="B427" s="1">
        <v>0.03</v>
      </c>
    </row>
    <row r="428" spans="1:2" x14ac:dyDescent="0.25">
      <c r="A428" s="1" t="s">
        <v>425</v>
      </c>
      <c r="B428" s="1">
        <v>0.49</v>
      </c>
    </row>
    <row r="429" spans="1:2" x14ac:dyDescent="0.25">
      <c r="A429" s="1" t="s">
        <v>426</v>
      </c>
      <c r="B429" s="1">
        <v>0.15</v>
      </c>
    </row>
    <row r="430" spans="1:2" x14ac:dyDescent="0.25">
      <c r="A430" s="1" t="s">
        <v>427</v>
      </c>
      <c r="B430" s="1">
        <v>0.64</v>
      </c>
    </row>
    <row r="431" spans="1:2" x14ac:dyDescent="0.25">
      <c r="A431" s="1" t="s">
        <v>428</v>
      </c>
      <c r="B431" s="1">
        <v>0.09</v>
      </c>
    </row>
    <row r="432" spans="1:2" x14ac:dyDescent="0.25">
      <c r="A432" s="1" t="s">
        <v>429</v>
      </c>
      <c r="B432" s="1">
        <v>0.22</v>
      </c>
    </row>
    <row r="433" spans="1:2" x14ac:dyDescent="0.25">
      <c r="A433" s="1" t="s">
        <v>430</v>
      </c>
      <c r="B433" s="1">
        <v>2.39</v>
      </c>
    </row>
    <row r="434" spans="1:2" x14ac:dyDescent="0.25">
      <c r="A434" s="1" t="s">
        <v>431</v>
      </c>
      <c r="B434" s="1">
        <v>0.62</v>
      </c>
    </row>
    <row r="435" spans="1:2" x14ac:dyDescent="0.25">
      <c r="A435" s="1" t="s">
        <v>432</v>
      </c>
      <c r="B435" s="1">
        <v>0.7</v>
      </c>
    </row>
    <row r="436" spans="1:2" x14ac:dyDescent="0.25">
      <c r="A436" s="1" t="s">
        <v>433</v>
      </c>
      <c r="B436" s="1">
        <v>1.32</v>
      </c>
    </row>
    <row r="437" spans="1:2" x14ac:dyDescent="0.25">
      <c r="A437" s="1" t="s">
        <v>434</v>
      </c>
      <c r="B437" s="1">
        <v>0.16</v>
      </c>
    </row>
    <row r="438" spans="1:2" x14ac:dyDescent="0.25">
      <c r="A438" s="1" t="s">
        <v>435</v>
      </c>
      <c r="B438" s="1">
        <v>0.15</v>
      </c>
    </row>
    <row r="439" spans="1:2" x14ac:dyDescent="0.25">
      <c r="A439" s="1" t="s">
        <v>436</v>
      </c>
      <c r="B439" s="1">
        <v>0.16</v>
      </c>
    </row>
    <row r="440" spans="1:2" x14ac:dyDescent="0.25">
      <c r="A440" s="1" t="s">
        <v>437</v>
      </c>
      <c r="B440" s="1">
        <v>0.04</v>
      </c>
    </row>
    <row r="441" spans="1:2" x14ac:dyDescent="0.25">
      <c r="A441" s="1" t="s">
        <v>438</v>
      </c>
      <c r="B441" s="1">
        <v>0.4</v>
      </c>
    </row>
    <row r="442" spans="1:2" x14ac:dyDescent="0.25">
      <c r="A442" s="1" t="s">
        <v>439</v>
      </c>
      <c r="B442" s="1">
        <v>11.75</v>
      </c>
    </row>
    <row r="443" spans="1:2" x14ac:dyDescent="0.25">
      <c r="A443" s="1" t="s">
        <v>440</v>
      </c>
      <c r="B443" s="1">
        <v>8.34</v>
      </c>
    </row>
    <row r="444" spans="1:2" x14ac:dyDescent="0.25">
      <c r="A444" s="1" t="s">
        <v>441</v>
      </c>
      <c r="B444" s="1">
        <v>8.32</v>
      </c>
    </row>
    <row r="445" spans="1:2" x14ac:dyDescent="0.25">
      <c r="A445" s="1" t="s">
        <v>442</v>
      </c>
      <c r="B445" s="1">
        <v>0.28999999999999998</v>
      </c>
    </row>
    <row r="446" spans="1:2" x14ac:dyDescent="0.25">
      <c r="A446" s="1" t="s">
        <v>443</v>
      </c>
      <c r="B446" s="1">
        <v>1.08</v>
      </c>
    </row>
    <row r="447" spans="1:2" x14ac:dyDescent="0.25">
      <c r="A447" s="1" t="s">
        <v>444</v>
      </c>
      <c r="B447" s="1">
        <v>1.72</v>
      </c>
    </row>
    <row r="448" spans="1:2" x14ac:dyDescent="0.25">
      <c r="A448" s="1" t="s">
        <v>445</v>
      </c>
      <c r="B448" s="1">
        <v>7.0000000000000007E-2</v>
      </c>
    </row>
    <row r="449" spans="1:2" x14ac:dyDescent="0.25">
      <c r="A449" s="1" t="s">
        <v>446</v>
      </c>
      <c r="B449" s="1">
        <v>0.08</v>
      </c>
    </row>
    <row r="450" spans="1:2" x14ac:dyDescent="0.25">
      <c r="A450" s="1" t="s">
        <v>447</v>
      </c>
      <c r="B450" s="1">
        <v>45.71</v>
      </c>
    </row>
    <row r="451" spans="1:2" x14ac:dyDescent="0.25">
      <c r="A451" s="1" t="s">
        <v>448</v>
      </c>
      <c r="B451" s="1">
        <v>0.99</v>
      </c>
    </row>
    <row r="452" spans="1:2" x14ac:dyDescent="0.25">
      <c r="A452" s="1" t="s">
        <v>449</v>
      </c>
      <c r="B452" s="1">
        <v>0.23</v>
      </c>
    </row>
    <row r="453" spans="1:2" x14ac:dyDescent="0.25">
      <c r="A453" s="1" t="s">
        <v>450</v>
      </c>
      <c r="B453" s="1">
        <v>0.74</v>
      </c>
    </row>
    <row r="454" spans="1:2" x14ac:dyDescent="0.25">
      <c r="A454" s="1" t="s">
        <v>451</v>
      </c>
      <c r="B454" s="1">
        <v>0.14000000000000001</v>
      </c>
    </row>
    <row r="455" spans="1:2" x14ac:dyDescent="0.25">
      <c r="A455" s="1" t="s">
        <v>452</v>
      </c>
      <c r="B455" s="1">
        <v>0.24</v>
      </c>
    </row>
    <row r="456" spans="1:2" x14ac:dyDescent="0.25">
      <c r="A456" s="1" t="s">
        <v>453</v>
      </c>
      <c r="B456" s="1">
        <v>6.36</v>
      </c>
    </row>
    <row r="457" spans="1:2" x14ac:dyDescent="0.25">
      <c r="A457" s="1" t="s">
        <v>454</v>
      </c>
      <c r="B457" s="1">
        <v>145.77000000000001</v>
      </c>
    </row>
    <row r="458" spans="1:2" x14ac:dyDescent="0.25">
      <c r="A458" s="1" t="s">
        <v>455</v>
      </c>
      <c r="B458" s="1">
        <v>5.4</v>
      </c>
    </row>
    <row r="459" spans="1:2" x14ac:dyDescent="0.25">
      <c r="A459" s="1" t="s">
        <v>456</v>
      </c>
      <c r="B459" s="1">
        <v>24.15</v>
      </c>
    </row>
    <row r="460" spans="1:2" x14ac:dyDescent="0.25">
      <c r="A460" s="1" t="s">
        <v>457</v>
      </c>
      <c r="B460" s="1">
        <v>11.12</v>
      </c>
    </row>
    <row r="461" spans="1:2" x14ac:dyDescent="0.25">
      <c r="A461" s="1" t="s">
        <v>458</v>
      </c>
      <c r="B461" s="1">
        <v>0.04</v>
      </c>
    </row>
    <row r="462" spans="1:2" x14ac:dyDescent="0.25">
      <c r="A462" s="1" t="s">
        <v>459</v>
      </c>
      <c r="B462" s="1">
        <v>0.27</v>
      </c>
    </row>
    <row r="463" spans="1:2" x14ac:dyDescent="0.25">
      <c r="A463" s="1" t="s">
        <v>460</v>
      </c>
      <c r="B463" s="1">
        <v>0.71</v>
      </c>
    </row>
    <row r="464" spans="1:2" x14ac:dyDescent="0.25">
      <c r="A464" s="1" t="s">
        <v>461</v>
      </c>
      <c r="B464" s="1">
        <v>4.5199999999999996</v>
      </c>
    </row>
    <row r="465" spans="1:2" x14ac:dyDescent="0.25">
      <c r="A465" s="1" t="s">
        <v>462</v>
      </c>
      <c r="B465" s="1">
        <v>6.32</v>
      </c>
    </row>
    <row r="466" spans="1:2" x14ac:dyDescent="0.25">
      <c r="A466" s="1" t="s">
        <v>463</v>
      </c>
      <c r="B466" s="1">
        <v>1.43</v>
      </c>
    </row>
    <row r="467" spans="1:2" x14ac:dyDescent="0.25">
      <c r="A467" s="1" t="s">
        <v>464</v>
      </c>
      <c r="B467" s="1">
        <v>0.14000000000000001</v>
      </c>
    </row>
    <row r="468" spans="1:2" x14ac:dyDescent="0.25">
      <c r="A468" s="1" t="s">
        <v>465</v>
      </c>
      <c r="B468" s="1">
        <v>0.03</v>
      </c>
    </row>
    <row r="469" spans="1:2" x14ac:dyDescent="0.25">
      <c r="A469" s="1" t="s">
        <v>466</v>
      </c>
      <c r="B469" s="1">
        <v>5.15</v>
      </c>
    </row>
    <row r="470" spans="1:2" x14ac:dyDescent="0.25">
      <c r="A470" s="1" t="s">
        <v>467</v>
      </c>
      <c r="B470" s="1">
        <v>1.92</v>
      </c>
    </row>
    <row r="471" spans="1:2" x14ac:dyDescent="0.25">
      <c r="A471" s="1" t="s">
        <v>468</v>
      </c>
      <c r="B471" s="1">
        <v>113.9</v>
      </c>
    </row>
    <row r="472" spans="1:2" x14ac:dyDescent="0.25">
      <c r="A472" s="1" t="s">
        <v>469</v>
      </c>
      <c r="B472" s="1">
        <v>2.02</v>
      </c>
    </row>
    <row r="473" spans="1:2" x14ac:dyDescent="0.25">
      <c r="A473" s="1" t="s">
        <v>470</v>
      </c>
      <c r="B473" s="1">
        <v>0.26</v>
      </c>
    </row>
    <row r="474" spans="1:2" x14ac:dyDescent="0.25">
      <c r="A474" s="1" t="s">
        <v>471</v>
      </c>
      <c r="B474" s="1">
        <v>0.31</v>
      </c>
    </row>
    <row r="475" spans="1:2" x14ac:dyDescent="0.25">
      <c r="A475" s="1" t="s">
        <v>472</v>
      </c>
      <c r="B475" s="1">
        <v>1.22</v>
      </c>
    </row>
    <row r="476" spans="1:2" x14ac:dyDescent="0.25">
      <c r="A476" s="1" t="s">
        <v>473</v>
      </c>
      <c r="B476" s="1">
        <v>38.28</v>
      </c>
    </row>
    <row r="477" spans="1:2" x14ac:dyDescent="0.25">
      <c r="A477" s="1" t="s">
        <v>474</v>
      </c>
      <c r="B477" s="1">
        <v>2.11</v>
      </c>
    </row>
    <row r="478" spans="1:2" x14ac:dyDescent="0.25">
      <c r="A478" s="1" t="s">
        <v>475</v>
      </c>
      <c r="B478" s="1">
        <v>0.13</v>
      </c>
    </row>
    <row r="479" spans="1:2" x14ac:dyDescent="0.25">
      <c r="A479" s="1" t="s">
        <v>476</v>
      </c>
      <c r="B479" s="1">
        <v>0.17</v>
      </c>
    </row>
    <row r="480" spans="1:2" x14ac:dyDescent="0.25">
      <c r="A480" s="1" t="s">
        <v>477</v>
      </c>
      <c r="B480" s="1">
        <v>6.3</v>
      </c>
    </row>
    <row r="481" spans="1:2" x14ac:dyDescent="0.25">
      <c r="A481" s="1" t="s">
        <v>478</v>
      </c>
      <c r="B481" s="1">
        <v>0.04</v>
      </c>
    </row>
    <row r="482" spans="1:2" x14ac:dyDescent="0.25">
      <c r="A482" s="1" t="s">
        <v>479</v>
      </c>
      <c r="B482" s="1">
        <v>0.04</v>
      </c>
    </row>
    <row r="483" spans="1:2" x14ac:dyDescent="0.25">
      <c r="A483" s="1" t="s">
        <v>480</v>
      </c>
      <c r="B483" s="1">
        <v>1.51</v>
      </c>
    </row>
    <row r="484" spans="1:2" x14ac:dyDescent="0.25">
      <c r="A484" s="1" t="s">
        <v>481</v>
      </c>
      <c r="B484" s="1">
        <v>6.18</v>
      </c>
    </row>
    <row r="485" spans="1:2" x14ac:dyDescent="0.25">
      <c r="A485" s="1" t="s">
        <v>482</v>
      </c>
      <c r="B485" s="1">
        <v>1.91</v>
      </c>
    </row>
    <row r="486" spans="1:2" x14ac:dyDescent="0.25">
      <c r="A486" s="1" t="s">
        <v>483</v>
      </c>
      <c r="B486" s="1">
        <v>16.02</v>
      </c>
    </row>
    <row r="487" spans="1:2" x14ac:dyDescent="0.25">
      <c r="A487" s="1" t="s">
        <v>484</v>
      </c>
      <c r="B487" s="1">
        <v>4.45</v>
      </c>
    </row>
    <row r="488" spans="1:2" x14ac:dyDescent="0.25">
      <c r="A488" s="1" t="s">
        <v>485</v>
      </c>
      <c r="B488" s="1">
        <v>2.83</v>
      </c>
    </row>
    <row r="489" spans="1:2" x14ac:dyDescent="0.25">
      <c r="A489" s="1" t="s">
        <v>486</v>
      </c>
      <c r="B489" s="1">
        <v>2.16</v>
      </c>
    </row>
    <row r="490" spans="1:2" x14ac:dyDescent="0.25">
      <c r="A490" s="1" t="s">
        <v>487</v>
      </c>
      <c r="B490" s="1">
        <v>22.95</v>
      </c>
    </row>
    <row r="491" spans="1:2" x14ac:dyDescent="0.25">
      <c r="A491" s="1" t="s">
        <v>488</v>
      </c>
      <c r="B491" s="1">
        <v>1.63</v>
      </c>
    </row>
    <row r="492" spans="1:2" x14ac:dyDescent="0.25">
      <c r="A492" s="1" t="s">
        <v>489</v>
      </c>
      <c r="B492" s="1">
        <v>0.43</v>
      </c>
    </row>
    <row r="493" spans="1:2" x14ac:dyDescent="0.25">
      <c r="A493" s="1" t="s">
        <v>490</v>
      </c>
      <c r="B493" s="1">
        <v>4.8</v>
      </c>
    </row>
    <row r="494" spans="1:2" x14ac:dyDescent="0.25">
      <c r="A494" s="1" t="s">
        <v>491</v>
      </c>
      <c r="B494" s="1">
        <v>5.04</v>
      </c>
    </row>
    <row r="495" spans="1:2" x14ac:dyDescent="0.25">
      <c r="A495" s="1" t="s">
        <v>492</v>
      </c>
      <c r="B495" s="1">
        <v>3.98</v>
      </c>
    </row>
    <row r="496" spans="1:2" x14ac:dyDescent="0.25">
      <c r="A496" s="1" t="s">
        <v>493</v>
      </c>
      <c r="B496" s="1">
        <v>17.87</v>
      </c>
    </row>
    <row r="497" spans="1:2" x14ac:dyDescent="0.25">
      <c r="A497" s="1" t="s">
        <v>494</v>
      </c>
      <c r="B497" s="1">
        <v>0.68</v>
      </c>
    </row>
    <row r="498" spans="1:2" x14ac:dyDescent="0.25">
      <c r="A498" s="1" t="s">
        <v>495</v>
      </c>
      <c r="B498" s="1">
        <v>0.1</v>
      </c>
    </row>
    <row r="499" spans="1:2" x14ac:dyDescent="0.25">
      <c r="A499" s="1" t="s">
        <v>496</v>
      </c>
      <c r="B499" s="1">
        <v>13.76</v>
      </c>
    </row>
    <row r="500" spans="1:2" x14ac:dyDescent="0.25">
      <c r="A500" s="1" t="s">
        <v>497</v>
      </c>
      <c r="B500" s="1">
        <v>29.91</v>
      </c>
    </row>
    <row r="501" spans="1:2" x14ac:dyDescent="0.25">
      <c r="A501" s="1" t="s">
        <v>498</v>
      </c>
      <c r="B501" s="1">
        <v>7.0000000000000007E-2</v>
      </c>
    </row>
    <row r="502" spans="1:2" x14ac:dyDescent="0.25">
      <c r="A502" s="1" t="s">
        <v>499</v>
      </c>
      <c r="B502" s="1">
        <v>0.5</v>
      </c>
    </row>
    <row r="503" spans="1:2" x14ac:dyDescent="0.25">
      <c r="A503" s="1" t="s">
        <v>500</v>
      </c>
      <c r="B503" s="1">
        <v>0.26</v>
      </c>
    </row>
    <row r="504" spans="1:2" x14ac:dyDescent="0.25">
      <c r="A504" s="1" t="s">
        <v>501</v>
      </c>
      <c r="B504" s="1">
        <v>216.58</v>
      </c>
    </row>
    <row r="505" spans="1:2" x14ac:dyDescent="0.25">
      <c r="A505" s="1" t="s">
        <v>502</v>
      </c>
      <c r="B505" s="1">
        <v>27.04</v>
      </c>
    </row>
    <row r="506" spans="1:2" x14ac:dyDescent="0.25">
      <c r="A506" s="1" t="s">
        <v>503</v>
      </c>
      <c r="B506" s="1">
        <v>1.91</v>
      </c>
    </row>
    <row r="507" spans="1:2" x14ac:dyDescent="0.25">
      <c r="A507" s="1" t="s">
        <v>504</v>
      </c>
      <c r="B507" s="1">
        <v>0.37</v>
      </c>
    </row>
    <row r="508" spans="1:2" x14ac:dyDescent="0.25">
      <c r="A508" s="1" t="s">
        <v>505</v>
      </c>
      <c r="B508" s="1">
        <v>0.14000000000000001</v>
      </c>
    </row>
    <row r="509" spans="1:2" x14ac:dyDescent="0.25">
      <c r="A509" s="1" t="s">
        <v>506</v>
      </c>
      <c r="B509" s="1">
        <v>2.0499999999999998</v>
      </c>
    </row>
    <row r="510" spans="1:2" x14ac:dyDescent="0.25">
      <c r="A510" s="1" t="s">
        <v>507</v>
      </c>
      <c r="B510" s="1">
        <v>0.6</v>
      </c>
    </row>
    <row r="511" spans="1:2" x14ac:dyDescent="0.25">
      <c r="A511" s="1" t="s">
        <v>508</v>
      </c>
      <c r="B511" s="1">
        <v>0.93</v>
      </c>
    </row>
    <row r="512" spans="1:2" x14ac:dyDescent="0.25">
      <c r="A512" s="1" t="s">
        <v>509</v>
      </c>
      <c r="B512" s="1">
        <v>0.16</v>
      </c>
    </row>
    <row r="513" spans="1:2" x14ac:dyDescent="0.25">
      <c r="A513" s="1" t="s">
        <v>510</v>
      </c>
      <c r="B513" s="1">
        <v>0.41</v>
      </c>
    </row>
    <row r="514" spans="1:2" x14ac:dyDescent="0.25">
      <c r="A514" s="1" t="s">
        <v>511</v>
      </c>
      <c r="B514" s="1">
        <v>0.57999999999999996</v>
      </c>
    </row>
    <row r="515" spans="1:2" x14ac:dyDescent="0.25">
      <c r="A515" s="1" t="s">
        <v>512</v>
      </c>
      <c r="B515" s="1">
        <v>0.8</v>
      </c>
    </row>
    <row r="516" spans="1:2" x14ac:dyDescent="0.25">
      <c r="A516" s="1" t="s">
        <v>513</v>
      </c>
      <c r="B516" s="1">
        <v>0.1</v>
      </c>
    </row>
    <row r="517" spans="1:2" x14ac:dyDescent="0.25">
      <c r="A517" s="1" t="s">
        <v>514</v>
      </c>
      <c r="B517" s="1">
        <v>3.59</v>
      </c>
    </row>
    <row r="518" spans="1:2" x14ac:dyDescent="0.25">
      <c r="A518" s="1" t="s">
        <v>515</v>
      </c>
      <c r="B518" s="1">
        <v>0.04</v>
      </c>
    </row>
    <row r="519" spans="1:2" x14ac:dyDescent="0.25">
      <c r="A519" s="1" t="s">
        <v>516</v>
      </c>
      <c r="B519" s="1">
        <v>79.900000000000006</v>
      </c>
    </row>
    <row r="520" spans="1:2" x14ac:dyDescent="0.25">
      <c r="A520" s="1" t="s">
        <v>517</v>
      </c>
      <c r="B520" s="1">
        <v>36.06</v>
      </c>
    </row>
    <row r="521" spans="1:2" x14ac:dyDescent="0.25">
      <c r="A521" s="1" t="s">
        <v>518</v>
      </c>
      <c r="B521" s="1">
        <v>2.19</v>
      </c>
    </row>
    <row r="522" spans="1:2" x14ac:dyDescent="0.25">
      <c r="A522" s="1" t="s">
        <v>519</v>
      </c>
      <c r="B522" s="1">
        <v>0.37</v>
      </c>
    </row>
    <row r="523" spans="1:2" x14ac:dyDescent="0.25">
      <c r="A523" s="1" t="s">
        <v>520</v>
      </c>
      <c r="B523" s="1">
        <v>0.02</v>
      </c>
    </row>
    <row r="524" spans="1:2" x14ac:dyDescent="0.25">
      <c r="A524" s="1" t="s">
        <v>521</v>
      </c>
      <c r="B524" s="1">
        <v>3.59</v>
      </c>
    </row>
    <row r="525" spans="1:2" x14ac:dyDescent="0.25">
      <c r="A525" s="1" t="s">
        <v>522</v>
      </c>
      <c r="B525" s="1">
        <v>0.24</v>
      </c>
    </row>
    <row r="526" spans="1:2" x14ac:dyDescent="0.25">
      <c r="A526" s="1" t="s">
        <v>523</v>
      </c>
      <c r="B526" s="1">
        <v>0.47</v>
      </c>
    </row>
    <row r="527" spans="1:2" x14ac:dyDescent="0.25">
      <c r="A527" s="1" t="s">
        <v>524</v>
      </c>
      <c r="B527" s="1">
        <v>1.65</v>
      </c>
    </row>
    <row r="528" spans="1:2" x14ac:dyDescent="0.25">
      <c r="A528" s="1" t="s">
        <v>525</v>
      </c>
      <c r="B528" s="1">
        <v>1.48</v>
      </c>
    </row>
    <row r="529" spans="1:2" x14ac:dyDescent="0.25">
      <c r="A529" s="1" t="s">
        <v>526</v>
      </c>
      <c r="B529" s="1">
        <v>0.11</v>
      </c>
    </row>
    <row r="530" spans="1:2" x14ac:dyDescent="0.25">
      <c r="A530" s="1" t="s">
        <v>527</v>
      </c>
      <c r="B530" s="1">
        <v>0.04</v>
      </c>
    </row>
    <row r="531" spans="1:2" x14ac:dyDescent="0.25">
      <c r="A531" s="1" t="s">
        <v>528</v>
      </c>
      <c r="B531" s="1">
        <v>158.47</v>
      </c>
    </row>
    <row r="532" spans="1:2" x14ac:dyDescent="0.25">
      <c r="A532" s="1" t="s">
        <v>529</v>
      </c>
      <c r="B532" s="1">
        <v>0.27</v>
      </c>
    </row>
    <row r="533" spans="1:2" x14ac:dyDescent="0.25">
      <c r="A533" s="1" t="s">
        <v>530</v>
      </c>
      <c r="B533" s="1">
        <v>37.43</v>
      </c>
    </row>
    <row r="534" spans="1:2" x14ac:dyDescent="0.25">
      <c r="A534" s="1" t="s">
        <v>531</v>
      </c>
      <c r="B534" s="1">
        <v>0.04</v>
      </c>
    </row>
    <row r="535" spans="1:2" x14ac:dyDescent="0.25">
      <c r="A535" s="1" t="s">
        <v>532</v>
      </c>
      <c r="B535" s="1">
        <v>1.73</v>
      </c>
    </row>
    <row r="536" spans="1:2" x14ac:dyDescent="0.25">
      <c r="A536" s="1" t="s">
        <v>533</v>
      </c>
      <c r="B536" s="1">
        <v>0.04</v>
      </c>
    </row>
    <row r="537" spans="1:2" x14ac:dyDescent="0.25">
      <c r="A537" s="1" t="s">
        <v>534</v>
      </c>
      <c r="B537" s="1">
        <v>0.36</v>
      </c>
    </row>
    <row r="538" spans="1:2" x14ac:dyDescent="0.25">
      <c r="A538" s="1" t="s">
        <v>535</v>
      </c>
      <c r="B538" s="1">
        <v>7.14</v>
      </c>
    </row>
    <row r="539" spans="1:2" x14ac:dyDescent="0.25">
      <c r="A539" s="1" t="s">
        <v>536</v>
      </c>
      <c r="B539" s="1">
        <v>0.53</v>
      </c>
    </row>
    <row r="540" spans="1:2" x14ac:dyDescent="0.25">
      <c r="A540" s="1" t="s">
        <v>537</v>
      </c>
      <c r="B540" s="1">
        <v>0.33</v>
      </c>
    </row>
    <row r="541" spans="1:2" x14ac:dyDescent="0.25">
      <c r="A541" s="1" t="s">
        <v>538</v>
      </c>
      <c r="B541" s="1">
        <v>0.41</v>
      </c>
    </row>
    <row r="542" spans="1:2" x14ac:dyDescent="0.25">
      <c r="A542" s="1" t="s">
        <v>539</v>
      </c>
      <c r="B542" s="1">
        <v>1.73</v>
      </c>
    </row>
    <row r="543" spans="1:2" x14ac:dyDescent="0.25">
      <c r="A543" s="1" t="s">
        <v>540</v>
      </c>
      <c r="B543" s="1">
        <v>1.72</v>
      </c>
    </row>
    <row r="544" spans="1:2" x14ac:dyDescent="0.25">
      <c r="A544" s="1" t="s">
        <v>541</v>
      </c>
      <c r="B544" s="1">
        <v>2.27</v>
      </c>
    </row>
    <row r="545" spans="1:2" x14ac:dyDescent="0.25">
      <c r="A545" s="1" t="s">
        <v>542</v>
      </c>
      <c r="B545" s="1">
        <v>0.18</v>
      </c>
    </row>
    <row r="546" spans="1:2" x14ac:dyDescent="0.25">
      <c r="A546" s="1" t="s">
        <v>543</v>
      </c>
      <c r="B546" s="1">
        <v>0.61</v>
      </c>
    </row>
    <row r="547" spans="1:2" x14ac:dyDescent="0.25">
      <c r="A547" s="1" t="s">
        <v>544</v>
      </c>
      <c r="B547" s="1">
        <v>0.12</v>
      </c>
    </row>
    <row r="548" spans="1:2" x14ac:dyDescent="0.25">
      <c r="A548" s="1" t="s">
        <v>545</v>
      </c>
      <c r="B548" s="1">
        <v>0.24</v>
      </c>
    </row>
    <row r="549" spans="1:2" x14ac:dyDescent="0.25">
      <c r="A549" s="1" t="s">
        <v>546</v>
      </c>
      <c r="B549" s="1">
        <v>2.54</v>
      </c>
    </row>
    <row r="550" spans="1:2" x14ac:dyDescent="0.25">
      <c r="A550" s="1" t="s">
        <v>547</v>
      </c>
      <c r="B550" s="1">
        <v>0.17</v>
      </c>
    </row>
    <row r="551" spans="1:2" x14ac:dyDescent="0.25">
      <c r="A551" s="1" t="s">
        <v>548</v>
      </c>
      <c r="B551" s="1">
        <v>2.0099999999999998</v>
      </c>
    </row>
    <row r="552" spans="1:2" x14ac:dyDescent="0.25">
      <c r="A552" s="1" t="s">
        <v>549</v>
      </c>
      <c r="B552" s="1">
        <v>0.2</v>
      </c>
    </row>
    <row r="553" spans="1:2" x14ac:dyDescent="0.25">
      <c r="A553" s="1" t="s">
        <v>550</v>
      </c>
      <c r="B553" s="1">
        <v>0.53</v>
      </c>
    </row>
    <row r="554" spans="1:2" x14ac:dyDescent="0.25">
      <c r="A554" s="1" t="s">
        <v>551</v>
      </c>
      <c r="B554" s="1">
        <v>0.3</v>
      </c>
    </row>
    <row r="555" spans="1:2" x14ac:dyDescent="0.25">
      <c r="A555" s="1" t="s">
        <v>552</v>
      </c>
      <c r="B555" s="1">
        <v>0.59</v>
      </c>
    </row>
    <row r="556" spans="1:2" x14ac:dyDescent="0.25">
      <c r="A556" s="1" t="s">
        <v>553</v>
      </c>
      <c r="B556" s="1">
        <v>0.04</v>
      </c>
    </row>
    <row r="557" spans="1:2" x14ac:dyDescent="0.25">
      <c r="A557" s="1" t="s">
        <v>554</v>
      </c>
      <c r="B557" s="1">
        <v>37.83</v>
      </c>
    </row>
    <row r="558" spans="1:2" x14ac:dyDescent="0.25">
      <c r="A558" s="1" t="s">
        <v>555</v>
      </c>
      <c r="B558" s="1">
        <v>0.03</v>
      </c>
    </row>
    <row r="559" spans="1:2" x14ac:dyDescent="0.25">
      <c r="A559" s="1" t="s">
        <v>556</v>
      </c>
      <c r="B559" s="1">
        <v>0.54</v>
      </c>
    </row>
    <row r="560" spans="1:2" x14ac:dyDescent="0.25">
      <c r="A560" s="1" t="s">
        <v>557</v>
      </c>
      <c r="B560" s="1">
        <v>0.64</v>
      </c>
    </row>
    <row r="561" spans="1:2" x14ac:dyDescent="0.25">
      <c r="A561" s="1" t="s">
        <v>558</v>
      </c>
      <c r="B561" s="1">
        <v>0.38</v>
      </c>
    </row>
    <row r="562" spans="1:2" x14ac:dyDescent="0.25">
      <c r="A562" s="1" t="s">
        <v>559</v>
      </c>
      <c r="B562" s="1">
        <v>3.09</v>
      </c>
    </row>
    <row r="563" spans="1:2" x14ac:dyDescent="0.25">
      <c r="A563" s="1" t="s">
        <v>560</v>
      </c>
      <c r="B563" s="1">
        <v>2.69</v>
      </c>
    </row>
    <row r="564" spans="1:2" x14ac:dyDescent="0.25">
      <c r="A564" s="1" t="s">
        <v>561</v>
      </c>
      <c r="B564" s="1">
        <v>0.38</v>
      </c>
    </row>
    <row r="565" spans="1:2" x14ac:dyDescent="0.25">
      <c r="A565" s="1" t="s">
        <v>562</v>
      </c>
      <c r="B565" s="1">
        <v>2.65</v>
      </c>
    </row>
    <row r="566" spans="1:2" x14ac:dyDescent="0.25">
      <c r="A566" s="1" t="s">
        <v>563</v>
      </c>
      <c r="B566" s="1">
        <v>1.7</v>
      </c>
    </row>
    <row r="567" spans="1:2" x14ac:dyDescent="0.25">
      <c r="A567" s="1" t="s">
        <v>564</v>
      </c>
      <c r="B567" s="1">
        <v>1.88</v>
      </c>
    </row>
    <row r="568" spans="1:2" x14ac:dyDescent="0.25">
      <c r="A568" s="1" t="s">
        <v>565</v>
      </c>
      <c r="B568" s="1">
        <v>15.01</v>
      </c>
    </row>
    <row r="569" spans="1:2" x14ac:dyDescent="0.25">
      <c r="A569" s="1" t="s">
        <v>566</v>
      </c>
      <c r="B569" s="1">
        <v>3.21</v>
      </c>
    </row>
    <row r="570" spans="1:2" x14ac:dyDescent="0.25">
      <c r="A570" s="1" t="s">
        <v>567</v>
      </c>
      <c r="B570" s="1">
        <v>0.03</v>
      </c>
    </row>
    <row r="571" spans="1:2" x14ac:dyDescent="0.25">
      <c r="A571" s="1" t="s">
        <v>568</v>
      </c>
      <c r="B571" s="1">
        <v>0.17</v>
      </c>
    </row>
    <row r="572" spans="1:2" x14ac:dyDescent="0.25">
      <c r="A572" s="1" t="s">
        <v>569</v>
      </c>
      <c r="B572" s="1">
        <v>0.68</v>
      </c>
    </row>
    <row r="573" spans="1:2" x14ac:dyDescent="0.25">
      <c r="A573" s="1" t="s">
        <v>570</v>
      </c>
      <c r="B573" s="1">
        <v>0.44</v>
      </c>
    </row>
    <row r="574" spans="1:2" x14ac:dyDescent="0.25">
      <c r="A574" s="1" t="s">
        <v>571</v>
      </c>
      <c r="B574" s="1">
        <v>0.38</v>
      </c>
    </row>
    <row r="575" spans="1:2" x14ac:dyDescent="0.25">
      <c r="A575" s="1" t="s">
        <v>572</v>
      </c>
      <c r="B575" s="1">
        <v>0.02</v>
      </c>
    </row>
    <row r="576" spans="1:2" x14ac:dyDescent="0.25">
      <c r="A576" s="1" t="s">
        <v>573</v>
      </c>
      <c r="B576" s="1">
        <v>7.08</v>
      </c>
    </row>
    <row r="577" spans="1:2" x14ac:dyDescent="0.25">
      <c r="A577" s="1" t="s">
        <v>574</v>
      </c>
      <c r="B577" s="1">
        <v>2.39</v>
      </c>
    </row>
    <row r="578" spans="1:2" x14ac:dyDescent="0.25">
      <c r="A578" s="1" t="s">
        <v>575</v>
      </c>
      <c r="B578" s="1">
        <v>21.66</v>
      </c>
    </row>
    <row r="579" spans="1:2" x14ac:dyDescent="0.25">
      <c r="A579" s="1" t="s">
        <v>576</v>
      </c>
      <c r="B579" s="1">
        <v>9.08</v>
      </c>
    </row>
    <row r="580" spans="1:2" x14ac:dyDescent="0.25">
      <c r="A580" s="1" t="s">
        <v>577</v>
      </c>
      <c r="B580" s="1">
        <v>11.74</v>
      </c>
    </row>
    <row r="581" spans="1:2" x14ac:dyDescent="0.25">
      <c r="A581" s="1" t="s">
        <v>578</v>
      </c>
      <c r="B581" s="1">
        <v>0.06</v>
      </c>
    </row>
    <row r="582" spans="1:2" x14ac:dyDescent="0.25">
      <c r="A582" s="1" t="s">
        <v>579</v>
      </c>
      <c r="B582" s="1">
        <v>0.02</v>
      </c>
    </row>
    <row r="583" spans="1:2" x14ac:dyDescent="0.25">
      <c r="A583" s="1" t="s">
        <v>580</v>
      </c>
      <c r="B583" s="1">
        <v>7.0000000000000007E-2</v>
      </c>
    </row>
    <row r="584" spans="1:2" x14ac:dyDescent="0.25">
      <c r="A584" s="1" t="s">
        <v>581</v>
      </c>
      <c r="B584" s="1">
        <v>2.5</v>
      </c>
    </row>
    <row r="585" spans="1:2" x14ac:dyDescent="0.25">
      <c r="A585" s="1" t="s">
        <v>582</v>
      </c>
      <c r="B585" s="1">
        <v>0.13</v>
      </c>
    </row>
    <row r="586" spans="1:2" x14ac:dyDescent="0.25">
      <c r="A586" s="1" t="s">
        <v>583</v>
      </c>
      <c r="B586" s="1">
        <v>0.05</v>
      </c>
    </row>
    <row r="587" spans="1:2" x14ac:dyDescent="0.25">
      <c r="A587" s="1" t="s">
        <v>584</v>
      </c>
      <c r="B587" s="1">
        <v>2.06</v>
      </c>
    </row>
    <row r="588" spans="1:2" x14ac:dyDescent="0.25">
      <c r="A588" s="1" t="s">
        <v>585</v>
      </c>
      <c r="B588" s="1">
        <v>8.1199999999999992</v>
      </c>
    </row>
    <row r="589" spans="1:2" x14ac:dyDescent="0.25">
      <c r="A589" s="1" t="s">
        <v>586</v>
      </c>
      <c r="B589" s="1">
        <v>8.07</v>
      </c>
    </row>
    <row r="590" spans="1:2" x14ac:dyDescent="0.25">
      <c r="A590" s="1" t="s">
        <v>587</v>
      </c>
      <c r="B590" s="1">
        <v>0.49</v>
      </c>
    </row>
    <row r="591" spans="1:2" x14ac:dyDescent="0.25">
      <c r="A591" s="1" t="s">
        <v>588</v>
      </c>
      <c r="B591" s="1">
        <v>5.74</v>
      </c>
    </row>
    <row r="592" spans="1:2" x14ac:dyDescent="0.25">
      <c r="A592" s="1" t="s">
        <v>589</v>
      </c>
      <c r="B592" s="1">
        <v>2.06</v>
      </c>
    </row>
    <row r="593" spans="1:2" x14ac:dyDescent="0.25">
      <c r="A593" s="1" t="s">
        <v>590</v>
      </c>
      <c r="B593" s="1">
        <v>0.16</v>
      </c>
    </row>
    <row r="594" spans="1:2" x14ac:dyDescent="0.25">
      <c r="A594" s="1" t="s">
        <v>591</v>
      </c>
      <c r="B594" s="1">
        <v>18.25</v>
      </c>
    </row>
    <row r="595" spans="1:2" x14ac:dyDescent="0.25">
      <c r="A595" s="1" t="s">
        <v>592</v>
      </c>
      <c r="B595" s="1">
        <v>0.22</v>
      </c>
    </row>
    <row r="596" spans="1:2" x14ac:dyDescent="0.25">
      <c r="A596" s="1" t="s">
        <v>593</v>
      </c>
      <c r="B596" s="1">
        <v>0.08</v>
      </c>
    </row>
    <row r="597" spans="1:2" x14ac:dyDescent="0.25">
      <c r="A597" s="1" t="s">
        <v>594</v>
      </c>
      <c r="B597" s="1">
        <v>6.61</v>
      </c>
    </row>
    <row r="598" spans="1:2" x14ac:dyDescent="0.25">
      <c r="A598" s="1" t="s">
        <v>595</v>
      </c>
      <c r="B598" s="1">
        <v>1.03</v>
      </c>
    </row>
    <row r="599" spans="1:2" x14ac:dyDescent="0.25">
      <c r="A599" s="1" t="s">
        <v>596</v>
      </c>
      <c r="B599" s="1">
        <v>0.55000000000000004</v>
      </c>
    </row>
    <row r="600" spans="1:2" x14ac:dyDescent="0.25">
      <c r="A600" s="1" t="s">
        <v>597</v>
      </c>
      <c r="B600" s="1">
        <v>4.72</v>
      </c>
    </row>
    <row r="601" spans="1:2" x14ac:dyDescent="0.25">
      <c r="A601" s="1" t="s">
        <v>598</v>
      </c>
      <c r="B601" s="1">
        <v>0.97</v>
      </c>
    </row>
    <row r="602" spans="1:2" x14ac:dyDescent="0.25">
      <c r="A602" s="1" t="s">
        <v>599</v>
      </c>
      <c r="B602" s="1">
        <v>2.1</v>
      </c>
    </row>
    <row r="603" spans="1:2" x14ac:dyDescent="0.25">
      <c r="A603" s="1" t="s">
        <v>600</v>
      </c>
      <c r="B603" s="1">
        <v>0.34</v>
      </c>
    </row>
    <row r="604" spans="1:2" x14ac:dyDescent="0.25">
      <c r="A604" s="1" t="s">
        <v>601</v>
      </c>
      <c r="B604" s="1">
        <v>4.1100000000000003</v>
      </c>
    </row>
    <row r="605" spans="1:2" x14ac:dyDescent="0.25">
      <c r="A605" s="1" t="s">
        <v>602</v>
      </c>
      <c r="B605" s="1">
        <v>0.06</v>
      </c>
    </row>
    <row r="606" spans="1:2" x14ac:dyDescent="0.25">
      <c r="A606" s="1" t="s">
        <v>603</v>
      </c>
      <c r="B606" s="1">
        <v>1.91</v>
      </c>
    </row>
    <row r="607" spans="1:2" x14ac:dyDescent="0.25">
      <c r="A607" s="1" t="s">
        <v>604</v>
      </c>
      <c r="B607" s="1">
        <v>0.86</v>
      </c>
    </row>
    <row r="608" spans="1:2" x14ac:dyDescent="0.25">
      <c r="A608" s="1" t="s">
        <v>605</v>
      </c>
      <c r="B608" s="1">
        <v>0.26</v>
      </c>
    </row>
    <row r="609" spans="1:2" x14ac:dyDescent="0.25">
      <c r="A609" s="1" t="s">
        <v>606</v>
      </c>
      <c r="B609" s="1">
        <v>1.56</v>
      </c>
    </row>
    <row r="610" spans="1:2" x14ac:dyDescent="0.25">
      <c r="A610" s="1" t="s">
        <v>607</v>
      </c>
      <c r="B610" s="1">
        <v>22.35</v>
      </c>
    </row>
    <row r="611" spans="1:2" x14ac:dyDescent="0.25">
      <c r="A611" s="1" t="s">
        <v>608</v>
      </c>
      <c r="B611" s="1">
        <v>22.83</v>
      </c>
    </row>
    <row r="612" spans="1:2" x14ac:dyDescent="0.25">
      <c r="A612" s="1" t="s">
        <v>609</v>
      </c>
      <c r="B612" s="1">
        <v>0.46</v>
      </c>
    </row>
    <row r="613" spans="1:2" x14ac:dyDescent="0.25">
      <c r="A613" s="1" t="s">
        <v>610</v>
      </c>
      <c r="B613" s="1">
        <v>4.54</v>
      </c>
    </row>
    <row r="614" spans="1:2" x14ac:dyDescent="0.25">
      <c r="A614" s="1" t="s">
        <v>611</v>
      </c>
      <c r="B614" s="1">
        <v>1.46</v>
      </c>
    </row>
    <row r="615" spans="1:2" x14ac:dyDescent="0.25">
      <c r="A615" s="1" t="s">
        <v>612</v>
      </c>
      <c r="B615" s="1">
        <v>0.14000000000000001</v>
      </c>
    </row>
    <row r="616" spans="1:2" x14ac:dyDescent="0.25">
      <c r="A616" s="1" t="s">
        <v>613</v>
      </c>
      <c r="B616" s="1">
        <v>0.1</v>
      </c>
    </row>
    <row r="617" spans="1:2" x14ac:dyDescent="0.25">
      <c r="A617" s="1" t="s">
        <v>614</v>
      </c>
      <c r="B617" s="1">
        <v>0.04</v>
      </c>
    </row>
    <row r="618" spans="1:2" x14ac:dyDescent="0.25">
      <c r="A618" s="1" t="s">
        <v>615</v>
      </c>
      <c r="B618" s="1">
        <v>16.21</v>
      </c>
    </row>
    <row r="619" spans="1:2" x14ac:dyDescent="0.25">
      <c r="A619" s="1" t="s">
        <v>616</v>
      </c>
      <c r="B619" s="1">
        <v>1.69</v>
      </c>
    </row>
    <row r="620" spans="1:2" x14ac:dyDescent="0.25">
      <c r="A620" s="1" t="s">
        <v>617</v>
      </c>
      <c r="B620" s="1">
        <v>3.14</v>
      </c>
    </row>
    <row r="621" spans="1:2" x14ac:dyDescent="0.25">
      <c r="A621" s="1" t="s">
        <v>618</v>
      </c>
      <c r="B621" s="1">
        <v>0.55000000000000004</v>
      </c>
    </row>
    <row r="622" spans="1:2" x14ac:dyDescent="0.25">
      <c r="A622" s="1" t="s">
        <v>619</v>
      </c>
      <c r="B622" s="1">
        <v>0.28000000000000003</v>
      </c>
    </row>
    <row r="623" spans="1:2" x14ac:dyDescent="0.25">
      <c r="A623" s="1" t="s">
        <v>620</v>
      </c>
      <c r="B623" s="1">
        <v>1.06</v>
      </c>
    </row>
    <row r="624" spans="1:2" x14ac:dyDescent="0.25">
      <c r="A624" s="1" t="s">
        <v>621</v>
      </c>
      <c r="B624" s="1">
        <v>0.33</v>
      </c>
    </row>
    <row r="625" spans="1:2" x14ac:dyDescent="0.25">
      <c r="A625" s="1" t="s">
        <v>622</v>
      </c>
      <c r="B625" s="1">
        <v>0.1</v>
      </c>
    </row>
    <row r="626" spans="1:2" x14ac:dyDescent="0.25">
      <c r="A626" s="1" t="s">
        <v>623</v>
      </c>
      <c r="B626" s="1">
        <v>0.92</v>
      </c>
    </row>
    <row r="627" spans="1:2" x14ac:dyDescent="0.25">
      <c r="A627" s="1" t="s">
        <v>624</v>
      </c>
      <c r="B627" s="1">
        <v>0.95</v>
      </c>
    </row>
    <row r="628" spans="1:2" x14ac:dyDescent="0.25">
      <c r="A628" s="1" t="s">
        <v>625</v>
      </c>
      <c r="B628" s="1">
        <v>0.04</v>
      </c>
    </row>
    <row r="629" spans="1:2" x14ac:dyDescent="0.25">
      <c r="A629" s="1" t="s">
        <v>626</v>
      </c>
      <c r="B629" s="1">
        <v>3.02</v>
      </c>
    </row>
    <row r="630" spans="1:2" x14ac:dyDescent="0.25">
      <c r="A630" s="1" t="s">
        <v>627</v>
      </c>
      <c r="B630" s="1">
        <v>0.89</v>
      </c>
    </row>
    <row r="631" spans="1:2" x14ac:dyDescent="0.25">
      <c r="A631" s="1" t="s">
        <v>628</v>
      </c>
      <c r="B631" s="1">
        <v>2.75</v>
      </c>
    </row>
    <row r="632" spans="1:2" x14ac:dyDescent="0.25">
      <c r="A632" s="1" t="s">
        <v>629</v>
      </c>
      <c r="B632" s="1">
        <v>1.87</v>
      </c>
    </row>
    <row r="633" spans="1:2" x14ac:dyDescent="0.25">
      <c r="A633" s="1" t="s">
        <v>630</v>
      </c>
      <c r="B633" s="1">
        <v>99.93</v>
      </c>
    </row>
    <row r="634" spans="1:2" x14ac:dyDescent="0.25">
      <c r="A634" s="1" t="s">
        <v>631</v>
      </c>
      <c r="B634" s="1">
        <v>13.27</v>
      </c>
    </row>
    <row r="635" spans="1:2" x14ac:dyDescent="0.25">
      <c r="A635" s="1" t="s">
        <v>632</v>
      </c>
      <c r="B635" s="1">
        <v>6.56</v>
      </c>
    </row>
    <row r="636" spans="1:2" x14ac:dyDescent="0.25">
      <c r="A636" s="1" t="s">
        <v>633</v>
      </c>
      <c r="B636" s="1">
        <v>3.93</v>
      </c>
    </row>
    <row r="637" spans="1:2" x14ac:dyDescent="0.25">
      <c r="A637" s="1" t="s">
        <v>634</v>
      </c>
      <c r="B637" s="1">
        <v>8.0500000000000007</v>
      </c>
    </row>
    <row r="638" spans="1:2" x14ac:dyDescent="0.25">
      <c r="A638" s="1" t="s">
        <v>635</v>
      </c>
      <c r="B638" s="1">
        <v>2.5</v>
      </c>
    </row>
    <row r="639" spans="1:2" x14ac:dyDescent="0.25">
      <c r="A639" s="1" t="s">
        <v>636</v>
      </c>
      <c r="B639" s="1">
        <v>0.28000000000000003</v>
      </c>
    </row>
    <row r="640" spans="1:2" x14ac:dyDescent="0.25">
      <c r="A640" s="1" t="s">
        <v>637</v>
      </c>
      <c r="B640" s="1">
        <v>4.03</v>
      </c>
    </row>
    <row r="641" spans="1:2" x14ac:dyDescent="0.25">
      <c r="A641" s="1" t="s">
        <v>638</v>
      </c>
      <c r="B641" s="1">
        <v>0.02</v>
      </c>
    </row>
    <row r="642" spans="1:2" x14ac:dyDescent="0.25">
      <c r="A642" s="1" t="s">
        <v>639</v>
      </c>
      <c r="B642" s="1">
        <v>2.39</v>
      </c>
    </row>
    <row r="643" spans="1:2" x14ac:dyDescent="0.25">
      <c r="A643" s="1" t="s">
        <v>640</v>
      </c>
      <c r="B643" s="1">
        <v>0.28000000000000003</v>
      </c>
    </row>
    <row r="644" spans="1:2" x14ac:dyDescent="0.25">
      <c r="A644" s="1" t="s">
        <v>641</v>
      </c>
      <c r="B644" s="1">
        <v>10.8</v>
      </c>
    </row>
    <row r="645" spans="1:2" x14ac:dyDescent="0.25">
      <c r="A645" s="1" t="s">
        <v>642</v>
      </c>
      <c r="B645" s="1">
        <v>0.26</v>
      </c>
    </row>
    <row r="646" spans="1:2" x14ac:dyDescent="0.25">
      <c r="A646" s="1" t="s">
        <v>643</v>
      </c>
      <c r="B646" s="1">
        <v>0.5</v>
      </c>
    </row>
    <row r="647" spans="1:2" x14ac:dyDescent="0.25">
      <c r="A647" s="1" t="s">
        <v>644</v>
      </c>
      <c r="B647" s="1">
        <v>0.31</v>
      </c>
    </row>
    <row r="648" spans="1:2" x14ac:dyDescent="0.25">
      <c r="A648" s="1" t="s">
        <v>645</v>
      </c>
      <c r="B648" s="1">
        <v>4.5999999999999996</v>
      </c>
    </row>
    <row r="649" spans="1:2" x14ac:dyDescent="0.25">
      <c r="A649" s="1" t="s">
        <v>646</v>
      </c>
      <c r="B649" s="1">
        <v>0.53</v>
      </c>
    </row>
    <row r="650" spans="1:2" x14ac:dyDescent="0.25">
      <c r="A650" s="1" t="s">
        <v>647</v>
      </c>
      <c r="B650" s="1">
        <v>6.53</v>
      </c>
    </row>
    <row r="651" spans="1:2" x14ac:dyDescent="0.25">
      <c r="A651" s="1" t="s">
        <v>648</v>
      </c>
      <c r="B651" s="1">
        <v>72.14</v>
      </c>
    </row>
    <row r="652" spans="1:2" x14ac:dyDescent="0.25">
      <c r="A652" s="1" t="s">
        <v>649</v>
      </c>
      <c r="B652" s="1">
        <v>0.31</v>
      </c>
    </row>
    <row r="653" spans="1:2" x14ac:dyDescent="0.25">
      <c r="A653" s="1" t="s">
        <v>650</v>
      </c>
      <c r="B653" s="1">
        <v>0.68</v>
      </c>
    </row>
    <row r="654" spans="1:2" x14ac:dyDescent="0.25">
      <c r="A654" s="1" t="s">
        <v>651</v>
      </c>
      <c r="B654" s="1">
        <v>10.89</v>
      </c>
    </row>
    <row r="655" spans="1:2" x14ac:dyDescent="0.25">
      <c r="A655" s="1" t="s">
        <v>652</v>
      </c>
      <c r="B655" s="1">
        <v>6.52</v>
      </c>
    </row>
    <row r="656" spans="1:2" x14ac:dyDescent="0.25">
      <c r="A656" s="1" t="s">
        <v>653</v>
      </c>
      <c r="B656" s="1">
        <v>0.08</v>
      </c>
    </row>
    <row r="657" spans="1:2" x14ac:dyDescent="0.25">
      <c r="A657" s="1" t="s">
        <v>654</v>
      </c>
      <c r="B657" s="1">
        <v>0.38</v>
      </c>
    </row>
    <row r="658" spans="1:2" x14ac:dyDescent="0.25">
      <c r="A658" s="1" t="s">
        <v>655</v>
      </c>
      <c r="B658" s="1">
        <v>1.04</v>
      </c>
    </row>
    <row r="659" spans="1:2" x14ac:dyDescent="0.25">
      <c r="A659" s="1" t="s">
        <v>656</v>
      </c>
      <c r="B659" s="1">
        <v>0.04</v>
      </c>
    </row>
    <row r="660" spans="1:2" x14ac:dyDescent="0.25">
      <c r="A660" s="1" t="s">
        <v>657</v>
      </c>
      <c r="B660" s="1">
        <v>1.55</v>
      </c>
    </row>
    <row r="661" spans="1:2" x14ac:dyDescent="0.25">
      <c r="A661" s="1" t="s">
        <v>658</v>
      </c>
      <c r="B661" s="1">
        <v>12.2</v>
      </c>
    </row>
    <row r="662" spans="1:2" x14ac:dyDescent="0.25">
      <c r="A662" s="1" t="s">
        <v>659</v>
      </c>
      <c r="B662" s="1">
        <v>26.67</v>
      </c>
    </row>
    <row r="663" spans="1:2" x14ac:dyDescent="0.25">
      <c r="A663" s="1" t="s">
        <v>660</v>
      </c>
      <c r="B663" s="1">
        <v>7.36</v>
      </c>
    </row>
    <row r="664" spans="1:2" x14ac:dyDescent="0.25">
      <c r="A664" s="1" t="s">
        <v>661</v>
      </c>
      <c r="B664" s="1">
        <v>0.41</v>
      </c>
    </row>
    <row r="665" spans="1:2" x14ac:dyDescent="0.25">
      <c r="A665" s="1" t="s">
        <v>662</v>
      </c>
      <c r="B665" s="1">
        <v>2.91</v>
      </c>
    </row>
    <row r="666" spans="1:2" x14ac:dyDescent="0.25">
      <c r="A666" s="1" t="s">
        <v>663</v>
      </c>
      <c r="B666" s="1">
        <v>0.19</v>
      </c>
    </row>
    <row r="667" spans="1:2" x14ac:dyDescent="0.25">
      <c r="A667" s="1" t="s">
        <v>664</v>
      </c>
      <c r="B667" s="1">
        <v>0.38</v>
      </c>
    </row>
    <row r="668" spans="1:2" x14ac:dyDescent="0.25">
      <c r="A668" s="1" t="s">
        <v>665</v>
      </c>
      <c r="B668" s="1">
        <v>0.6</v>
      </c>
    </row>
    <row r="669" spans="1:2" x14ac:dyDescent="0.25">
      <c r="A669" s="1" t="s">
        <v>666</v>
      </c>
      <c r="B669" s="1">
        <v>0.69</v>
      </c>
    </row>
    <row r="670" spans="1:2" x14ac:dyDescent="0.25">
      <c r="A670" s="1" t="s">
        <v>667</v>
      </c>
      <c r="B670" s="1">
        <v>0.12</v>
      </c>
    </row>
    <row r="671" spans="1:2" x14ac:dyDescent="0.25">
      <c r="A671" s="1" t="s">
        <v>668</v>
      </c>
      <c r="B671" s="1">
        <v>0.17</v>
      </c>
    </row>
    <row r="672" spans="1:2" x14ac:dyDescent="0.25">
      <c r="A672" s="1" t="s">
        <v>669</v>
      </c>
      <c r="B672" s="1">
        <v>2.11</v>
      </c>
    </row>
    <row r="673" spans="1:2" x14ac:dyDescent="0.25">
      <c r="A673" s="1" t="s">
        <v>670</v>
      </c>
      <c r="B673" s="1">
        <v>4.6500000000000004</v>
      </c>
    </row>
    <row r="674" spans="1:2" x14ac:dyDescent="0.25">
      <c r="A674" s="1" t="s">
        <v>671</v>
      </c>
      <c r="B674" s="1">
        <v>0.33</v>
      </c>
    </row>
    <row r="675" spans="1:2" x14ac:dyDescent="0.25">
      <c r="A675" s="1" t="s">
        <v>672</v>
      </c>
      <c r="B675" s="1">
        <v>4.13</v>
      </c>
    </row>
    <row r="676" spans="1:2" x14ac:dyDescent="0.25">
      <c r="A676" s="1" t="s">
        <v>673</v>
      </c>
      <c r="B676" s="1">
        <v>0.28000000000000003</v>
      </c>
    </row>
    <row r="677" spans="1:2" x14ac:dyDescent="0.25">
      <c r="A677" s="1" t="s">
        <v>674</v>
      </c>
      <c r="B677" s="1">
        <v>15.75</v>
      </c>
    </row>
    <row r="678" spans="1:2" x14ac:dyDescent="0.25">
      <c r="A678" s="1" t="s">
        <v>675</v>
      </c>
      <c r="B678" s="1">
        <v>1.85</v>
      </c>
    </row>
    <row r="679" spans="1:2" x14ac:dyDescent="0.25">
      <c r="A679" s="1" t="s">
        <v>676</v>
      </c>
      <c r="B679" s="1">
        <v>11.56</v>
      </c>
    </row>
    <row r="680" spans="1:2" x14ac:dyDescent="0.25">
      <c r="A680" s="1" t="s">
        <v>677</v>
      </c>
      <c r="B680" s="1">
        <v>0.52</v>
      </c>
    </row>
    <row r="681" spans="1:2" x14ac:dyDescent="0.25">
      <c r="A681" s="1" t="s">
        <v>678</v>
      </c>
      <c r="B681" s="1">
        <v>0.65</v>
      </c>
    </row>
    <row r="682" spans="1:2" x14ac:dyDescent="0.25">
      <c r="A682" s="1" t="s">
        <v>679</v>
      </c>
      <c r="B682" s="1">
        <v>2.5299999999999998</v>
      </c>
    </row>
    <row r="683" spans="1:2" x14ac:dyDescent="0.25">
      <c r="A683" s="1" t="s">
        <v>680</v>
      </c>
      <c r="B683" s="1">
        <v>1.03</v>
      </c>
    </row>
    <row r="684" spans="1:2" x14ac:dyDescent="0.25">
      <c r="A684" s="1" t="s">
        <v>681</v>
      </c>
      <c r="B684" s="1">
        <v>0.04</v>
      </c>
    </row>
    <row r="685" spans="1:2" x14ac:dyDescent="0.25">
      <c r="A685" s="1" t="s">
        <v>682</v>
      </c>
      <c r="B685" s="1">
        <v>0.56000000000000005</v>
      </c>
    </row>
    <row r="686" spans="1:2" x14ac:dyDescent="0.25">
      <c r="A686" s="1" t="s">
        <v>683</v>
      </c>
      <c r="B686" s="1">
        <v>0.4</v>
      </c>
    </row>
    <row r="687" spans="1:2" x14ac:dyDescent="0.25">
      <c r="A687" s="1" t="s">
        <v>684</v>
      </c>
      <c r="B687" s="1">
        <v>1.98</v>
      </c>
    </row>
    <row r="688" spans="1:2" x14ac:dyDescent="0.25">
      <c r="A688" s="1" t="s">
        <v>685</v>
      </c>
      <c r="B688" s="1">
        <v>3.57</v>
      </c>
    </row>
    <row r="689" spans="1:2" x14ac:dyDescent="0.25">
      <c r="A689" s="1" t="s">
        <v>686</v>
      </c>
      <c r="B689" s="1">
        <v>2.1800000000000002</v>
      </c>
    </row>
    <row r="690" spans="1:2" x14ac:dyDescent="0.25">
      <c r="A690" s="1" t="s">
        <v>687</v>
      </c>
      <c r="B690" s="1">
        <v>0.31</v>
      </c>
    </row>
    <row r="691" spans="1:2" x14ac:dyDescent="0.25">
      <c r="A691" s="1" t="s">
        <v>688</v>
      </c>
      <c r="B691" s="1">
        <v>2.0299999999999998</v>
      </c>
    </row>
    <row r="692" spans="1:2" x14ac:dyDescent="0.25">
      <c r="A692" s="1" t="s">
        <v>689</v>
      </c>
      <c r="B692" s="1">
        <v>2.1</v>
      </c>
    </row>
    <row r="693" spans="1:2" x14ac:dyDescent="0.25">
      <c r="A693" s="1" t="s">
        <v>690</v>
      </c>
      <c r="B693" s="1">
        <v>10.09</v>
      </c>
    </row>
    <row r="694" spans="1:2" x14ac:dyDescent="0.25">
      <c r="A694" s="1" t="s">
        <v>691</v>
      </c>
      <c r="B694" s="1">
        <v>0.44</v>
      </c>
    </row>
    <row r="695" spans="1:2" x14ac:dyDescent="0.25">
      <c r="A695" s="1" t="s">
        <v>692</v>
      </c>
      <c r="B695" s="1">
        <v>6.23</v>
      </c>
    </row>
    <row r="696" spans="1:2" x14ac:dyDescent="0.25">
      <c r="A696" s="1" t="s">
        <v>693</v>
      </c>
      <c r="B696" s="1">
        <v>0.21</v>
      </c>
    </row>
    <row r="697" spans="1:2" x14ac:dyDescent="0.25">
      <c r="A697" s="1" t="s">
        <v>694</v>
      </c>
      <c r="B697" s="1">
        <v>0.96</v>
      </c>
    </row>
    <row r="698" spans="1:2" x14ac:dyDescent="0.25">
      <c r="A698" s="1" t="s">
        <v>695</v>
      </c>
      <c r="B698" s="1">
        <v>0.35</v>
      </c>
    </row>
    <row r="699" spans="1:2" x14ac:dyDescent="0.25">
      <c r="A699" s="1" t="s">
        <v>696</v>
      </c>
      <c r="B699" s="1">
        <v>1.06</v>
      </c>
    </row>
    <row r="700" spans="1:2" x14ac:dyDescent="0.25">
      <c r="A700" s="1" t="s">
        <v>697</v>
      </c>
      <c r="B700" s="1">
        <v>0.18</v>
      </c>
    </row>
    <row r="701" spans="1:2" x14ac:dyDescent="0.25">
      <c r="A701" s="1" t="s">
        <v>698</v>
      </c>
      <c r="B701" s="1">
        <v>16.72</v>
      </c>
    </row>
    <row r="702" spans="1:2" x14ac:dyDescent="0.25">
      <c r="A702" s="1" t="s">
        <v>699</v>
      </c>
      <c r="B702" s="1">
        <v>1.27</v>
      </c>
    </row>
    <row r="703" spans="1:2" x14ac:dyDescent="0.25">
      <c r="A703" s="1" t="s">
        <v>700</v>
      </c>
      <c r="B703" s="1">
        <v>31.78</v>
      </c>
    </row>
    <row r="704" spans="1:2" x14ac:dyDescent="0.25">
      <c r="A704" s="1" t="s">
        <v>701</v>
      </c>
      <c r="B704" s="1">
        <v>1.02</v>
      </c>
    </row>
    <row r="705" spans="1:2" x14ac:dyDescent="0.25">
      <c r="A705" s="1" t="s">
        <v>702</v>
      </c>
      <c r="B705" s="1">
        <v>15.41</v>
      </c>
    </row>
    <row r="706" spans="1:2" x14ac:dyDescent="0.25">
      <c r="A706" s="1" t="s">
        <v>703</v>
      </c>
      <c r="B706" s="1">
        <v>8.41</v>
      </c>
    </row>
    <row r="707" spans="1:2" x14ac:dyDescent="0.25">
      <c r="A707" s="1" t="s">
        <v>704</v>
      </c>
      <c r="B707" s="1">
        <v>27.73</v>
      </c>
    </row>
    <row r="708" spans="1:2" x14ac:dyDescent="0.25">
      <c r="A708" s="1" t="s">
        <v>705</v>
      </c>
      <c r="B708" s="1">
        <v>7.69</v>
      </c>
    </row>
    <row r="709" spans="1:2" x14ac:dyDescent="0.25">
      <c r="A709" s="1" t="s">
        <v>706</v>
      </c>
      <c r="B709" s="1">
        <v>0.4</v>
      </c>
    </row>
    <row r="710" spans="1:2" x14ac:dyDescent="0.25">
      <c r="A710" s="1" t="s">
        <v>707</v>
      </c>
      <c r="B710" s="1">
        <v>1.5</v>
      </c>
    </row>
    <row r="711" spans="1:2" x14ac:dyDescent="0.25">
      <c r="A711" s="1" t="s">
        <v>708</v>
      </c>
      <c r="B711" s="1">
        <v>1.39</v>
      </c>
    </row>
    <row r="712" spans="1:2" x14ac:dyDescent="0.25">
      <c r="A712" s="1" t="s">
        <v>709</v>
      </c>
      <c r="B712" s="1">
        <v>22.83</v>
      </c>
    </row>
    <row r="713" spans="1:2" x14ac:dyDescent="0.25">
      <c r="A713" s="1" t="s">
        <v>710</v>
      </c>
      <c r="B713" s="1">
        <v>4.4400000000000004</v>
      </c>
    </row>
    <row r="714" spans="1:2" x14ac:dyDescent="0.25">
      <c r="A714" s="1" t="s">
        <v>711</v>
      </c>
      <c r="B714" s="1">
        <v>0.19</v>
      </c>
    </row>
    <row r="715" spans="1:2" x14ac:dyDescent="0.25">
      <c r="A715" s="1" t="s">
        <v>712</v>
      </c>
      <c r="B715" s="1">
        <v>0.4</v>
      </c>
    </row>
    <row r="716" spans="1:2" x14ac:dyDescent="0.25">
      <c r="A716" s="1" t="s">
        <v>713</v>
      </c>
      <c r="B716" s="1">
        <v>5.97</v>
      </c>
    </row>
    <row r="717" spans="1:2" x14ac:dyDescent="0.25">
      <c r="A717" s="1" t="s">
        <v>714</v>
      </c>
      <c r="B717" s="1">
        <v>0.04</v>
      </c>
    </row>
    <row r="718" spans="1:2" x14ac:dyDescent="0.25">
      <c r="A718" s="1" t="s">
        <v>715</v>
      </c>
      <c r="B718" s="1">
        <v>0.79</v>
      </c>
    </row>
    <row r="719" spans="1:2" x14ac:dyDescent="0.25">
      <c r="A719" s="1" t="s">
        <v>716</v>
      </c>
      <c r="B719" s="1">
        <v>0.22</v>
      </c>
    </row>
    <row r="720" spans="1:2" x14ac:dyDescent="0.25">
      <c r="A720" s="1" t="s">
        <v>717</v>
      </c>
      <c r="B720" s="1">
        <v>0.81</v>
      </c>
    </row>
    <row r="721" spans="1:2" x14ac:dyDescent="0.25">
      <c r="A721" s="1" t="s">
        <v>718</v>
      </c>
      <c r="B721" s="1">
        <v>0.46</v>
      </c>
    </row>
    <row r="722" spans="1:2" x14ac:dyDescent="0.25">
      <c r="A722" s="1" t="s">
        <v>719</v>
      </c>
      <c r="B722" s="1">
        <v>0.28000000000000003</v>
      </c>
    </row>
    <row r="723" spans="1:2" x14ac:dyDescent="0.25">
      <c r="A723" s="1" t="s">
        <v>720</v>
      </c>
      <c r="B723" s="1">
        <v>0.05</v>
      </c>
    </row>
    <row r="724" spans="1:2" x14ac:dyDescent="0.25">
      <c r="A724" s="1" t="s">
        <v>721</v>
      </c>
      <c r="B724" s="1">
        <v>12.23</v>
      </c>
    </row>
    <row r="725" spans="1:2" x14ac:dyDescent="0.25">
      <c r="A725" s="1" t="s">
        <v>722</v>
      </c>
      <c r="B725" s="1">
        <v>0.14000000000000001</v>
      </c>
    </row>
    <row r="726" spans="1:2" x14ac:dyDescent="0.25">
      <c r="A726" s="1" t="s">
        <v>723</v>
      </c>
      <c r="B726" s="1">
        <v>1.43</v>
      </c>
    </row>
    <row r="727" spans="1:2" x14ac:dyDescent="0.25">
      <c r="A727" s="1" t="s">
        <v>724</v>
      </c>
      <c r="B727" s="1">
        <v>0.08</v>
      </c>
    </row>
    <row r="728" spans="1:2" x14ac:dyDescent="0.25">
      <c r="A728" s="1" t="s">
        <v>725</v>
      </c>
      <c r="B728" s="1">
        <v>6.52</v>
      </c>
    </row>
    <row r="729" spans="1:2" x14ac:dyDescent="0.25">
      <c r="A729" s="1" t="s">
        <v>726</v>
      </c>
      <c r="B729" s="1">
        <v>0.14000000000000001</v>
      </c>
    </row>
    <row r="730" spans="1:2" x14ac:dyDescent="0.25">
      <c r="A730" s="1" t="s">
        <v>727</v>
      </c>
      <c r="B730" s="1">
        <v>2.23</v>
      </c>
    </row>
    <row r="731" spans="1:2" x14ac:dyDescent="0.25">
      <c r="A731" s="1" t="s">
        <v>728</v>
      </c>
      <c r="B731" s="1">
        <v>0.15</v>
      </c>
    </row>
    <row r="732" spans="1:2" x14ac:dyDescent="0.25">
      <c r="A732" s="1" t="s">
        <v>729</v>
      </c>
      <c r="B732" s="1">
        <v>1.49</v>
      </c>
    </row>
    <row r="733" spans="1:2" x14ac:dyDescent="0.25">
      <c r="A733" s="1" t="s">
        <v>730</v>
      </c>
      <c r="B733" s="1">
        <v>0.62</v>
      </c>
    </row>
    <row r="734" spans="1:2" x14ac:dyDescent="0.25">
      <c r="A734" s="1" t="s">
        <v>731</v>
      </c>
      <c r="B734" s="1">
        <v>0.75</v>
      </c>
    </row>
    <row r="735" spans="1:2" x14ac:dyDescent="0.25">
      <c r="A735" s="1" t="s">
        <v>732</v>
      </c>
      <c r="B735" s="1">
        <v>0.26</v>
      </c>
    </row>
    <row r="736" spans="1:2" x14ac:dyDescent="0.25">
      <c r="A736" s="1" t="s">
        <v>733</v>
      </c>
      <c r="B736" s="1">
        <v>49.19</v>
      </c>
    </row>
    <row r="737" spans="1:2" x14ac:dyDescent="0.25">
      <c r="A737" s="1" t="s">
        <v>734</v>
      </c>
      <c r="B737" s="1">
        <v>2.67</v>
      </c>
    </row>
    <row r="738" spans="1:2" x14ac:dyDescent="0.25">
      <c r="A738" s="1" t="s">
        <v>735</v>
      </c>
      <c r="B738" s="1">
        <v>1.88</v>
      </c>
    </row>
    <row r="739" spans="1:2" x14ac:dyDescent="0.25">
      <c r="A739" s="1" t="s">
        <v>736</v>
      </c>
      <c r="B739" s="1">
        <v>0.53</v>
      </c>
    </row>
    <row r="740" spans="1:2" x14ac:dyDescent="0.25">
      <c r="A740" s="1" t="s">
        <v>737</v>
      </c>
      <c r="B740" s="1">
        <v>13.13</v>
      </c>
    </row>
    <row r="741" spans="1:2" x14ac:dyDescent="0.25">
      <c r="A741" s="1" t="s">
        <v>738</v>
      </c>
      <c r="B741" s="1">
        <v>7.79</v>
      </c>
    </row>
    <row r="742" spans="1:2" x14ac:dyDescent="0.25">
      <c r="A742" s="1" t="s">
        <v>739</v>
      </c>
      <c r="B742" s="1">
        <v>60.69</v>
      </c>
    </row>
    <row r="743" spans="1:2" x14ac:dyDescent="0.25">
      <c r="A743" s="1" t="s">
        <v>740</v>
      </c>
      <c r="B743" s="1">
        <v>238.95</v>
      </c>
    </row>
    <row r="744" spans="1:2" x14ac:dyDescent="0.25">
      <c r="A744" s="1" t="s">
        <v>741</v>
      </c>
      <c r="B744" s="1">
        <v>3.68</v>
      </c>
    </row>
    <row r="745" spans="1:2" x14ac:dyDescent="0.25">
      <c r="A745" s="1" t="s">
        <v>742</v>
      </c>
      <c r="B745" s="1">
        <v>47.2</v>
      </c>
    </row>
    <row r="746" spans="1:2" x14ac:dyDescent="0.25">
      <c r="A746" s="1" t="s">
        <v>743</v>
      </c>
      <c r="B746" s="1">
        <v>1.18</v>
      </c>
    </row>
    <row r="747" spans="1:2" x14ac:dyDescent="0.25">
      <c r="A747" s="1" t="s">
        <v>744</v>
      </c>
      <c r="B747" s="1">
        <v>0.5</v>
      </c>
    </row>
    <row r="748" spans="1:2" x14ac:dyDescent="0.25">
      <c r="A748" s="1" t="s">
        <v>745</v>
      </c>
      <c r="B748" s="1">
        <v>0.43</v>
      </c>
    </row>
    <row r="749" spans="1:2" x14ac:dyDescent="0.25">
      <c r="A749" s="1" t="s">
        <v>746</v>
      </c>
      <c r="B749" s="1">
        <v>0.83</v>
      </c>
    </row>
    <row r="750" spans="1:2" x14ac:dyDescent="0.25">
      <c r="A750" s="1" t="s">
        <v>747</v>
      </c>
      <c r="B750" s="1">
        <v>0.91</v>
      </c>
    </row>
    <row r="751" spans="1:2" x14ac:dyDescent="0.25">
      <c r="A751" s="1" t="s">
        <v>748</v>
      </c>
      <c r="B751" s="1">
        <v>25.31</v>
      </c>
    </row>
    <row r="752" spans="1:2" x14ac:dyDescent="0.25">
      <c r="A752" s="1" t="s">
        <v>749</v>
      </c>
      <c r="B752" s="1">
        <v>29.04</v>
      </c>
    </row>
    <row r="753" spans="1:2" x14ac:dyDescent="0.25">
      <c r="A753" s="1" t="s">
        <v>750</v>
      </c>
      <c r="B753" s="1">
        <v>9.83</v>
      </c>
    </row>
    <row r="754" spans="1:2" x14ac:dyDescent="0.25">
      <c r="A754" s="1" t="s">
        <v>751</v>
      </c>
      <c r="B754" s="1">
        <v>0.36</v>
      </c>
    </row>
    <row r="755" spans="1:2" x14ac:dyDescent="0.25">
      <c r="A755" s="1" t="s">
        <v>752</v>
      </c>
      <c r="B755" s="1">
        <v>0.82</v>
      </c>
    </row>
    <row r="756" spans="1:2" x14ac:dyDescent="0.25">
      <c r="A756" s="1" t="s">
        <v>753</v>
      </c>
      <c r="B756" s="1">
        <v>5.32</v>
      </c>
    </row>
    <row r="757" spans="1:2" x14ac:dyDescent="0.25">
      <c r="A757" s="1" t="s">
        <v>754</v>
      </c>
      <c r="B757" s="1">
        <v>7.0000000000000007E-2</v>
      </c>
    </row>
    <row r="758" spans="1:2" x14ac:dyDescent="0.25">
      <c r="A758" s="1" t="s">
        <v>755</v>
      </c>
      <c r="B758" s="1">
        <v>0.59</v>
      </c>
    </row>
    <row r="759" spans="1:2" x14ac:dyDescent="0.25">
      <c r="A759" s="1" t="s">
        <v>756</v>
      </c>
      <c r="B759" s="1">
        <v>29.82</v>
      </c>
    </row>
    <row r="760" spans="1:2" x14ac:dyDescent="0.25">
      <c r="A760" s="1" t="s">
        <v>757</v>
      </c>
      <c r="B760" s="1">
        <v>0.77</v>
      </c>
    </row>
    <row r="761" spans="1:2" x14ac:dyDescent="0.25">
      <c r="A761" s="1" t="s">
        <v>758</v>
      </c>
      <c r="B761" s="1">
        <v>0.1</v>
      </c>
    </row>
    <row r="762" spans="1:2" x14ac:dyDescent="0.25">
      <c r="A762" s="1" t="s">
        <v>759</v>
      </c>
      <c r="B762" s="1">
        <v>0.28999999999999998</v>
      </c>
    </row>
    <row r="763" spans="1:2" x14ac:dyDescent="0.25">
      <c r="A763" s="1" t="s">
        <v>760</v>
      </c>
      <c r="B763" s="1">
        <v>1.98</v>
      </c>
    </row>
    <row r="764" spans="1:2" x14ac:dyDescent="0.25">
      <c r="A764" s="1" t="s">
        <v>761</v>
      </c>
      <c r="B764" s="1">
        <v>4.0999999999999996</v>
      </c>
    </row>
    <row r="765" spans="1:2" x14ac:dyDescent="0.25">
      <c r="A765" s="1" t="s">
        <v>762</v>
      </c>
      <c r="B765" s="1">
        <v>1.61</v>
      </c>
    </row>
    <row r="766" spans="1:2" x14ac:dyDescent="0.25">
      <c r="A766" s="1" t="s">
        <v>763</v>
      </c>
      <c r="B766" s="1">
        <v>11.63</v>
      </c>
    </row>
    <row r="767" spans="1:2" x14ac:dyDescent="0.25">
      <c r="A767" s="1" t="s">
        <v>764</v>
      </c>
      <c r="B767" s="1">
        <v>4.05</v>
      </c>
    </row>
    <row r="768" spans="1:2" x14ac:dyDescent="0.25">
      <c r="A768" s="1" t="s">
        <v>765</v>
      </c>
      <c r="B768" s="1">
        <v>0.72</v>
      </c>
    </row>
    <row r="769" spans="1:2" x14ac:dyDescent="0.25">
      <c r="A769" s="1" t="s">
        <v>766</v>
      </c>
      <c r="B769" s="1">
        <v>0.2</v>
      </c>
    </row>
    <row r="770" spans="1:2" x14ac:dyDescent="0.25">
      <c r="A770" s="1" t="s">
        <v>767</v>
      </c>
      <c r="B770" s="1">
        <v>1.34</v>
      </c>
    </row>
    <row r="771" spans="1:2" x14ac:dyDescent="0.25">
      <c r="A771" s="1" t="s">
        <v>768</v>
      </c>
      <c r="B771" s="1">
        <v>2.54</v>
      </c>
    </row>
    <row r="772" spans="1:2" x14ac:dyDescent="0.25">
      <c r="A772" s="1" t="s">
        <v>769</v>
      </c>
      <c r="B772" s="1">
        <v>0.12</v>
      </c>
    </row>
    <row r="773" spans="1:2" x14ac:dyDescent="0.25">
      <c r="A773" s="1" t="s">
        <v>770</v>
      </c>
      <c r="B773" s="1">
        <v>3.49</v>
      </c>
    </row>
    <row r="774" spans="1:2" x14ac:dyDescent="0.25">
      <c r="A774" s="1" t="s">
        <v>771</v>
      </c>
      <c r="B774" s="1">
        <v>0.19</v>
      </c>
    </row>
    <row r="775" spans="1:2" x14ac:dyDescent="0.25">
      <c r="A775" s="1" t="s">
        <v>772</v>
      </c>
      <c r="B775" s="1">
        <v>3.8</v>
      </c>
    </row>
    <row r="776" spans="1:2" x14ac:dyDescent="0.25">
      <c r="A776" s="1" t="s">
        <v>773</v>
      </c>
      <c r="B776" s="1">
        <v>1.43</v>
      </c>
    </row>
    <row r="777" spans="1:2" x14ac:dyDescent="0.25">
      <c r="A777" s="1" t="s">
        <v>774</v>
      </c>
      <c r="B777" s="1">
        <v>5.1100000000000003</v>
      </c>
    </row>
    <row r="778" spans="1:2" x14ac:dyDescent="0.25">
      <c r="A778" s="1" t="s">
        <v>775</v>
      </c>
      <c r="B778" s="1">
        <v>19.09</v>
      </c>
    </row>
    <row r="779" spans="1:2" x14ac:dyDescent="0.25">
      <c r="A779" s="1" t="s">
        <v>776</v>
      </c>
      <c r="B779" s="1">
        <v>0.02</v>
      </c>
    </row>
    <row r="780" spans="1:2" x14ac:dyDescent="0.25">
      <c r="A780" s="1" t="s">
        <v>777</v>
      </c>
      <c r="B780" s="1">
        <v>3.95</v>
      </c>
    </row>
    <row r="781" spans="1:2" x14ac:dyDescent="0.25">
      <c r="A781" s="1" t="s">
        <v>778</v>
      </c>
      <c r="B781" s="1">
        <v>0.72</v>
      </c>
    </row>
    <row r="782" spans="1:2" x14ac:dyDescent="0.25">
      <c r="A782" s="1" t="s">
        <v>779</v>
      </c>
      <c r="B782" s="1">
        <v>0.48</v>
      </c>
    </row>
    <row r="783" spans="1:2" x14ac:dyDescent="0.25">
      <c r="A783" s="1" t="s">
        <v>780</v>
      </c>
      <c r="B783" s="1">
        <v>18.86</v>
      </c>
    </row>
    <row r="784" spans="1:2" x14ac:dyDescent="0.25">
      <c r="A784" s="1" t="s">
        <v>781</v>
      </c>
      <c r="B784" s="1">
        <v>4.68</v>
      </c>
    </row>
    <row r="785" spans="1:2" x14ac:dyDescent="0.25">
      <c r="A785" s="1" t="s">
        <v>782</v>
      </c>
      <c r="B785" s="1">
        <v>36.93</v>
      </c>
    </row>
    <row r="786" spans="1:2" x14ac:dyDescent="0.25">
      <c r="A786" s="1" t="s">
        <v>783</v>
      </c>
      <c r="B786" s="1">
        <v>42.22</v>
      </c>
    </row>
    <row r="787" spans="1:2" x14ac:dyDescent="0.25">
      <c r="A787" s="1" t="s">
        <v>784</v>
      </c>
      <c r="B787" s="1">
        <v>0.04</v>
      </c>
    </row>
    <row r="788" spans="1:2" x14ac:dyDescent="0.25">
      <c r="A788" s="1" t="s">
        <v>785</v>
      </c>
      <c r="B788" s="1">
        <v>3.03</v>
      </c>
    </row>
    <row r="789" spans="1:2" x14ac:dyDescent="0.25">
      <c r="A789" s="1" t="s">
        <v>786</v>
      </c>
      <c r="B789" s="1">
        <v>28.02</v>
      </c>
    </row>
    <row r="790" spans="1:2" x14ac:dyDescent="0.25">
      <c r="A790" s="1" t="s">
        <v>787</v>
      </c>
      <c r="B790" s="1">
        <v>0.17</v>
      </c>
    </row>
    <row r="791" spans="1:2" x14ac:dyDescent="0.25">
      <c r="A791" s="1" t="s">
        <v>788</v>
      </c>
      <c r="B791" s="1">
        <v>9.8699999999999992</v>
      </c>
    </row>
    <row r="792" spans="1:2" x14ac:dyDescent="0.25">
      <c r="A792" s="1" t="s">
        <v>789</v>
      </c>
      <c r="B792" s="1">
        <v>3.15</v>
      </c>
    </row>
    <row r="793" spans="1:2" x14ac:dyDescent="0.25">
      <c r="A793" s="1" t="s">
        <v>790</v>
      </c>
      <c r="B793" s="1">
        <v>1.7</v>
      </c>
    </row>
    <row r="794" spans="1:2" x14ac:dyDescent="0.25">
      <c r="A794" s="1" t="s">
        <v>791</v>
      </c>
      <c r="B794" s="1">
        <v>0.18</v>
      </c>
    </row>
    <row r="795" spans="1:2" x14ac:dyDescent="0.25">
      <c r="A795" s="1" t="s">
        <v>792</v>
      </c>
      <c r="B795" s="1">
        <v>0.04</v>
      </c>
    </row>
    <row r="796" spans="1:2" x14ac:dyDescent="0.25">
      <c r="A796" s="1" t="s">
        <v>793</v>
      </c>
      <c r="B796" s="1">
        <v>1.1599999999999999</v>
      </c>
    </row>
    <row r="797" spans="1:2" x14ac:dyDescent="0.25">
      <c r="A797" s="1" t="s">
        <v>794</v>
      </c>
      <c r="B797" s="1">
        <v>0.31</v>
      </c>
    </row>
    <row r="798" spans="1:2" x14ac:dyDescent="0.25">
      <c r="A798" s="1" t="s">
        <v>795</v>
      </c>
      <c r="B798" s="1">
        <v>4.43</v>
      </c>
    </row>
    <row r="799" spans="1:2" x14ac:dyDescent="0.25">
      <c r="A799" s="1" t="s">
        <v>796</v>
      </c>
      <c r="B799" s="1">
        <v>0.24</v>
      </c>
    </row>
    <row r="800" spans="1:2" x14ac:dyDescent="0.25">
      <c r="A800" s="1" t="s">
        <v>797</v>
      </c>
      <c r="B800" s="1">
        <v>2.65</v>
      </c>
    </row>
    <row r="801" spans="1:2" x14ac:dyDescent="0.25">
      <c r="A801" s="1" t="s">
        <v>798</v>
      </c>
      <c r="B801" s="1">
        <v>7.52</v>
      </c>
    </row>
    <row r="802" spans="1:2" x14ac:dyDescent="0.25">
      <c r="A802" s="1" t="s">
        <v>799</v>
      </c>
      <c r="B802" s="1">
        <v>0.68</v>
      </c>
    </row>
    <row r="803" spans="1:2" x14ac:dyDescent="0.25">
      <c r="A803" s="1" t="s">
        <v>800</v>
      </c>
      <c r="B803" s="1">
        <v>0.25</v>
      </c>
    </row>
    <row r="804" spans="1:2" x14ac:dyDescent="0.25">
      <c r="A804" s="1" t="s">
        <v>801</v>
      </c>
      <c r="B804" s="1">
        <v>4.9800000000000004</v>
      </c>
    </row>
    <row r="805" spans="1:2" x14ac:dyDescent="0.25">
      <c r="A805" s="1" t="s">
        <v>802</v>
      </c>
      <c r="B805" s="1">
        <v>0.15</v>
      </c>
    </row>
    <row r="806" spans="1:2" x14ac:dyDescent="0.25">
      <c r="A806" s="1" t="s">
        <v>803</v>
      </c>
      <c r="B806" s="1">
        <v>130.38</v>
      </c>
    </row>
    <row r="807" spans="1:2" x14ac:dyDescent="0.25">
      <c r="A807" s="1" t="s">
        <v>804</v>
      </c>
      <c r="B807" s="1">
        <v>1.17</v>
      </c>
    </row>
    <row r="808" spans="1:2" x14ac:dyDescent="0.25">
      <c r="A808" s="1" t="s">
        <v>805</v>
      </c>
      <c r="B808" s="1">
        <v>10.96</v>
      </c>
    </row>
    <row r="809" spans="1:2" x14ac:dyDescent="0.25">
      <c r="A809" s="1" t="s">
        <v>806</v>
      </c>
      <c r="B809" s="1">
        <v>3.28</v>
      </c>
    </row>
    <row r="810" spans="1:2" x14ac:dyDescent="0.25">
      <c r="A810" s="1" t="s">
        <v>807</v>
      </c>
      <c r="B810" s="1">
        <v>0.06</v>
      </c>
    </row>
    <row r="811" spans="1:2" x14ac:dyDescent="0.25">
      <c r="A811" s="1" t="s">
        <v>808</v>
      </c>
      <c r="B811" s="1">
        <v>0.08</v>
      </c>
    </row>
    <row r="812" spans="1:2" x14ac:dyDescent="0.25">
      <c r="A812" s="1" t="s">
        <v>809</v>
      </c>
      <c r="B812" s="1">
        <v>0.2</v>
      </c>
    </row>
    <row r="813" spans="1:2" x14ac:dyDescent="0.25">
      <c r="A813" s="1" t="s">
        <v>810</v>
      </c>
      <c r="B813" s="1">
        <v>0.67</v>
      </c>
    </row>
    <row r="814" spans="1:2" x14ac:dyDescent="0.25">
      <c r="A814" s="1" t="s">
        <v>811</v>
      </c>
      <c r="B814" s="1">
        <v>3.93</v>
      </c>
    </row>
    <row r="815" spans="1:2" x14ac:dyDescent="0.25">
      <c r="A815" s="1" t="s">
        <v>812</v>
      </c>
      <c r="B815" s="1">
        <v>4.96</v>
      </c>
    </row>
    <row r="816" spans="1:2" x14ac:dyDescent="0.25">
      <c r="A816" s="1" t="s">
        <v>813</v>
      </c>
      <c r="B816" s="1">
        <v>0.73</v>
      </c>
    </row>
    <row r="817" spans="1:2" x14ac:dyDescent="0.25">
      <c r="A817" s="1" t="s">
        <v>814</v>
      </c>
      <c r="B817" s="1">
        <v>0.37</v>
      </c>
    </row>
    <row r="818" spans="1:2" x14ac:dyDescent="0.25">
      <c r="A818" s="1" t="s">
        <v>815</v>
      </c>
      <c r="B818" s="1">
        <v>4.91</v>
      </c>
    </row>
    <row r="819" spans="1:2" x14ac:dyDescent="0.25">
      <c r="A819" s="1" t="s">
        <v>816</v>
      </c>
      <c r="B819" s="1">
        <v>0.05</v>
      </c>
    </row>
    <row r="820" spans="1:2" x14ac:dyDescent="0.25">
      <c r="A820" s="1" t="s">
        <v>817</v>
      </c>
      <c r="B820" s="1">
        <v>0.37</v>
      </c>
    </row>
    <row r="821" spans="1:2" x14ac:dyDescent="0.25">
      <c r="A821" s="1" t="s">
        <v>818</v>
      </c>
      <c r="B821" s="1">
        <v>6.66</v>
      </c>
    </row>
    <row r="822" spans="1:2" x14ac:dyDescent="0.25">
      <c r="A822" s="1" t="s">
        <v>819</v>
      </c>
      <c r="B822" s="1">
        <v>3.53</v>
      </c>
    </row>
    <row r="823" spans="1:2" x14ac:dyDescent="0.25">
      <c r="A823" s="1" t="s">
        <v>820</v>
      </c>
      <c r="B823" s="1">
        <v>3.56</v>
      </c>
    </row>
    <row r="824" spans="1:2" x14ac:dyDescent="0.25">
      <c r="A824" s="1" t="s">
        <v>821</v>
      </c>
      <c r="B824" s="1">
        <v>2.38</v>
      </c>
    </row>
    <row r="825" spans="1:2" x14ac:dyDescent="0.25">
      <c r="A825" s="1" t="s">
        <v>822</v>
      </c>
      <c r="B825" s="1">
        <v>26.08</v>
      </c>
    </row>
    <row r="826" spans="1:2" x14ac:dyDescent="0.25">
      <c r="A826" s="1" t="s">
        <v>823</v>
      </c>
      <c r="B826" s="1">
        <v>2.61</v>
      </c>
    </row>
    <row r="827" spans="1:2" x14ac:dyDescent="0.25">
      <c r="A827" s="1" t="s">
        <v>824</v>
      </c>
      <c r="B827" s="1">
        <v>0.26</v>
      </c>
    </row>
    <row r="828" spans="1:2" x14ac:dyDescent="0.25">
      <c r="A828" s="1" t="s">
        <v>825</v>
      </c>
      <c r="B828" s="1">
        <v>0.88</v>
      </c>
    </row>
    <row r="829" spans="1:2" x14ac:dyDescent="0.25">
      <c r="A829" s="1" t="s">
        <v>826</v>
      </c>
      <c r="B829" s="1">
        <v>1.48</v>
      </c>
    </row>
    <row r="830" spans="1:2" x14ac:dyDescent="0.25">
      <c r="A830" s="1" t="s">
        <v>827</v>
      </c>
      <c r="B830" s="1">
        <v>0.45</v>
      </c>
    </row>
    <row r="831" spans="1:2" x14ac:dyDescent="0.25">
      <c r="A831" s="1" t="s">
        <v>828</v>
      </c>
      <c r="B831" s="1">
        <v>0.36</v>
      </c>
    </row>
    <row r="832" spans="1:2" x14ac:dyDescent="0.25">
      <c r="A832" s="1" t="s">
        <v>829</v>
      </c>
      <c r="B832" s="1">
        <v>0.12</v>
      </c>
    </row>
    <row r="833" spans="1:2" x14ac:dyDescent="0.25">
      <c r="A833" s="1" t="s">
        <v>830</v>
      </c>
      <c r="B833" s="1">
        <v>0.21</v>
      </c>
    </row>
    <row r="834" spans="1:2" x14ac:dyDescent="0.25">
      <c r="A834" s="1" t="s">
        <v>831</v>
      </c>
      <c r="B834" s="1">
        <v>0.25</v>
      </c>
    </row>
    <row r="835" spans="1:2" x14ac:dyDescent="0.25">
      <c r="A835" s="1" t="s">
        <v>832</v>
      </c>
      <c r="B835" s="1">
        <v>0.73</v>
      </c>
    </row>
    <row r="836" spans="1:2" x14ac:dyDescent="0.25">
      <c r="A836" s="1" t="s">
        <v>833</v>
      </c>
      <c r="B836" s="1">
        <v>0.09</v>
      </c>
    </row>
    <row r="837" spans="1:2" x14ac:dyDescent="0.25">
      <c r="A837" s="1" t="s">
        <v>834</v>
      </c>
      <c r="B837" s="1">
        <v>0.2</v>
      </c>
    </row>
    <row r="838" spans="1:2" x14ac:dyDescent="0.25">
      <c r="A838" s="1" t="s">
        <v>835</v>
      </c>
      <c r="B838" s="1">
        <v>5.26</v>
      </c>
    </row>
    <row r="839" spans="1:2" x14ac:dyDescent="0.25">
      <c r="A839" s="1" t="s">
        <v>836</v>
      </c>
      <c r="B839" s="1">
        <v>9.48</v>
      </c>
    </row>
    <row r="840" spans="1:2" x14ac:dyDescent="0.25">
      <c r="A840" s="1" t="s">
        <v>837</v>
      </c>
      <c r="B840" s="1">
        <v>13.05</v>
      </c>
    </row>
    <row r="841" spans="1:2" x14ac:dyDescent="0.25">
      <c r="A841" s="1" t="s">
        <v>838</v>
      </c>
      <c r="B841" s="1">
        <v>2.72</v>
      </c>
    </row>
    <row r="842" spans="1:2" x14ac:dyDescent="0.25">
      <c r="A842" s="1" t="s">
        <v>839</v>
      </c>
      <c r="B842" s="1">
        <v>0.06</v>
      </c>
    </row>
    <row r="843" spans="1:2" x14ac:dyDescent="0.25">
      <c r="A843" s="1" t="s">
        <v>840</v>
      </c>
      <c r="B843" s="1">
        <v>0.76</v>
      </c>
    </row>
    <row r="844" spans="1:2" x14ac:dyDescent="0.25">
      <c r="A844" s="1" t="s">
        <v>841</v>
      </c>
      <c r="B844" s="1">
        <v>35.200000000000003</v>
      </c>
    </row>
    <row r="845" spans="1:2" x14ac:dyDescent="0.25">
      <c r="A845" s="1" t="s">
        <v>842</v>
      </c>
      <c r="B845" s="1">
        <v>4.87</v>
      </c>
    </row>
    <row r="846" spans="1:2" x14ac:dyDescent="0.25">
      <c r="A846" s="1" t="s">
        <v>843</v>
      </c>
      <c r="B846" s="1">
        <v>0.27</v>
      </c>
    </row>
    <row r="847" spans="1:2" x14ac:dyDescent="0.25">
      <c r="A847" s="1" t="s">
        <v>844</v>
      </c>
      <c r="B847" s="1">
        <v>4.4400000000000004</v>
      </c>
    </row>
    <row r="848" spans="1:2" x14ac:dyDescent="0.25">
      <c r="A848" s="1" t="s">
        <v>845</v>
      </c>
      <c r="B848" s="1">
        <v>0.52</v>
      </c>
    </row>
    <row r="849" spans="1:2" x14ac:dyDescent="0.25">
      <c r="A849" s="1" t="s">
        <v>846</v>
      </c>
      <c r="B849" s="1">
        <v>1.31</v>
      </c>
    </row>
    <row r="850" spans="1:2" x14ac:dyDescent="0.25">
      <c r="A850" s="1" t="s">
        <v>847</v>
      </c>
      <c r="B850" s="1">
        <v>2.11</v>
      </c>
    </row>
    <row r="851" spans="1:2" x14ac:dyDescent="0.25">
      <c r="A851" s="1" t="s">
        <v>848</v>
      </c>
      <c r="B851" s="1">
        <v>0.6</v>
      </c>
    </row>
    <row r="852" spans="1:2" x14ac:dyDescent="0.25">
      <c r="A852" s="1" t="s">
        <v>849</v>
      </c>
      <c r="B852" s="1">
        <v>0.55000000000000004</v>
      </c>
    </row>
    <row r="853" spans="1:2" x14ac:dyDescent="0.25">
      <c r="A853" s="1" t="s">
        <v>850</v>
      </c>
      <c r="B853" s="1">
        <v>0.42</v>
      </c>
    </row>
    <row r="854" spans="1:2" x14ac:dyDescent="0.25">
      <c r="A854" s="1" t="s">
        <v>851</v>
      </c>
      <c r="B854" s="1">
        <v>0.16</v>
      </c>
    </row>
    <row r="855" spans="1:2" x14ac:dyDescent="0.25">
      <c r="A855" s="1" t="s">
        <v>852</v>
      </c>
      <c r="B855" s="1">
        <v>0.23</v>
      </c>
    </row>
    <row r="856" spans="1:2" x14ac:dyDescent="0.25">
      <c r="A856" s="1" t="s">
        <v>853</v>
      </c>
      <c r="B856" s="1">
        <v>0.06</v>
      </c>
    </row>
    <row r="857" spans="1:2" x14ac:dyDescent="0.25">
      <c r="A857" s="1" t="s">
        <v>854</v>
      </c>
      <c r="B857" s="1">
        <v>2.5299999999999998</v>
      </c>
    </row>
    <row r="858" spans="1:2" x14ac:dyDescent="0.25">
      <c r="A858" s="1" t="s">
        <v>855</v>
      </c>
      <c r="B858" s="1">
        <v>0.12</v>
      </c>
    </row>
    <row r="859" spans="1:2" x14ac:dyDescent="0.25">
      <c r="A859" s="1" t="s">
        <v>856</v>
      </c>
      <c r="B859" s="1">
        <v>0.74</v>
      </c>
    </row>
    <row r="860" spans="1:2" x14ac:dyDescent="0.25">
      <c r="A860" s="1" t="s">
        <v>857</v>
      </c>
      <c r="B860" s="1">
        <v>0.53</v>
      </c>
    </row>
    <row r="861" spans="1:2" x14ac:dyDescent="0.25">
      <c r="A861" s="1" t="s">
        <v>858</v>
      </c>
      <c r="B861" s="1">
        <v>0.09</v>
      </c>
    </row>
    <row r="862" spans="1:2" x14ac:dyDescent="0.25">
      <c r="A862" s="1" t="s">
        <v>859</v>
      </c>
      <c r="B862" s="1">
        <v>0.32</v>
      </c>
    </row>
    <row r="863" spans="1:2" x14ac:dyDescent="0.25">
      <c r="A863" s="1" t="s">
        <v>860</v>
      </c>
      <c r="B863" s="1">
        <v>2.36</v>
      </c>
    </row>
    <row r="864" spans="1:2" x14ac:dyDescent="0.25">
      <c r="A864" s="1" t="s">
        <v>861</v>
      </c>
      <c r="B864" s="1">
        <v>1.52</v>
      </c>
    </row>
    <row r="865" spans="1:2" x14ac:dyDescent="0.25">
      <c r="A865" s="1" t="s">
        <v>862</v>
      </c>
      <c r="B865" s="1">
        <v>0.4</v>
      </c>
    </row>
    <row r="866" spans="1:2" x14ac:dyDescent="0.25">
      <c r="A866" s="1" t="s">
        <v>863</v>
      </c>
      <c r="B866" s="1">
        <v>54.55</v>
      </c>
    </row>
    <row r="867" spans="1:2" x14ac:dyDescent="0.25">
      <c r="A867" s="1" t="s">
        <v>864</v>
      </c>
      <c r="B867" s="1">
        <v>7.16</v>
      </c>
    </row>
    <row r="868" spans="1:2" x14ac:dyDescent="0.25">
      <c r="A868" s="1" t="s">
        <v>865</v>
      </c>
      <c r="B868" s="1">
        <v>0.18</v>
      </c>
    </row>
    <row r="869" spans="1:2" x14ac:dyDescent="0.25">
      <c r="A869" s="1" t="s">
        <v>866</v>
      </c>
      <c r="B869" s="1">
        <v>6.45</v>
      </c>
    </row>
    <row r="870" spans="1:2" x14ac:dyDescent="0.25">
      <c r="A870" s="1" t="s">
        <v>867</v>
      </c>
      <c r="B870" s="1">
        <v>27.16</v>
      </c>
    </row>
    <row r="871" spans="1:2" x14ac:dyDescent="0.25">
      <c r="A871" s="1" t="s">
        <v>868</v>
      </c>
      <c r="B871" s="1">
        <v>0.05</v>
      </c>
    </row>
    <row r="872" spans="1:2" x14ac:dyDescent="0.25">
      <c r="A872" s="1" t="s">
        <v>869</v>
      </c>
      <c r="B872" s="1">
        <v>0.04</v>
      </c>
    </row>
    <row r="873" spans="1:2" x14ac:dyDescent="0.25">
      <c r="A873" s="1" t="s">
        <v>870</v>
      </c>
      <c r="B873" s="1">
        <v>0.05</v>
      </c>
    </row>
    <row r="874" spans="1:2" x14ac:dyDescent="0.25">
      <c r="A874" s="1" t="s">
        <v>871</v>
      </c>
      <c r="B874" s="1">
        <v>1.0900000000000001</v>
      </c>
    </row>
    <row r="875" spans="1:2" x14ac:dyDescent="0.25">
      <c r="A875" s="1" t="s">
        <v>872</v>
      </c>
      <c r="B875" s="1">
        <v>0.28000000000000003</v>
      </c>
    </row>
    <row r="876" spans="1:2" x14ac:dyDescent="0.25">
      <c r="A876" s="1" t="s">
        <v>873</v>
      </c>
      <c r="B876" s="1">
        <v>10.64</v>
      </c>
    </row>
    <row r="877" spans="1:2" x14ac:dyDescent="0.25">
      <c r="A877" s="1" t="s">
        <v>874</v>
      </c>
      <c r="B877" s="1">
        <v>7.0000000000000007E-2</v>
      </c>
    </row>
    <row r="878" spans="1:2" x14ac:dyDescent="0.25">
      <c r="A878" s="1" t="s">
        <v>875</v>
      </c>
      <c r="B878" s="1">
        <v>0.43</v>
      </c>
    </row>
    <row r="879" spans="1:2" x14ac:dyDescent="0.25">
      <c r="A879" s="1" t="s">
        <v>876</v>
      </c>
      <c r="B879" s="1">
        <v>1.05</v>
      </c>
    </row>
    <row r="880" spans="1:2" x14ac:dyDescent="0.25">
      <c r="A880" s="1" t="s">
        <v>877</v>
      </c>
      <c r="B880" s="1">
        <v>0.26</v>
      </c>
    </row>
    <row r="881" spans="1:2" x14ac:dyDescent="0.25">
      <c r="A881" s="1" t="s">
        <v>878</v>
      </c>
      <c r="B881" s="1">
        <v>4.8099999999999996</v>
      </c>
    </row>
    <row r="882" spans="1:2" x14ac:dyDescent="0.25">
      <c r="A882" s="1" t="s">
        <v>879</v>
      </c>
      <c r="B882" s="1">
        <v>0.08</v>
      </c>
    </row>
    <row r="883" spans="1:2" x14ac:dyDescent="0.25">
      <c r="A883" s="1" t="s">
        <v>880</v>
      </c>
      <c r="B883" s="1">
        <v>0.14000000000000001</v>
      </c>
    </row>
    <row r="884" spans="1:2" x14ac:dyDescent="0.25">
      <c r="A884" s="1" t="s">
        <v>881</v>
      </c>
      <c r="B884" s="1">
        <v>0.23</v>
      </c>
    </row>
    <row r="885" spans="1:2" x14ac:dyDescent="0.25">
      <c r="A885" s="1" t="s">
        <v>882</v>
      </c>
      <c r="B885" s="1">
        <v>8.75</v>
      </c>
    </row>
    <row r="886" spans="1:2" x14ac:dyDescent="0.25">
      <c r="A886" s="1" t="s">
        <v>883</v>
      </c>
      <c r="B886" s="1">
        <v>2.54</v>
      </c>
    </row>
    <row r="887" spans="1:2" x14ac:dyDescent="0.25">
      <c r="A887" s="1" t="s">
        <v>884</v>
      </c>
      <c r="B887" s="1">
        <v>2.52</v>
      </c>
    </row>
    <row r="888" spans="1:2" x14ac:dyDescent="0.25">
      <c r="A888" s="1" t="s">
        <v>885</v>
      </c>
      <c r="B888" s="1">
        <v>8.44</v>
      </c>
    </row>
    <row r="889" spans="1:2" x14ac:dyDescent="0.25">
      <c r="A889" s="1" t="s">
        <v>886</v>
      </c>
      <c r="B889" s="1">
        <v>7.65</v>
      </c>
    </row>
    <row r="890" spans="1:2" x14ac:dyDescent="0.25">
      <c r="A890" s="1" t="s">
        <v>887</v>
      </c>
      <c r="B890" s="1">
        <v>0.84</v>
      </c>
    </row>
    <row r="891" spans="1:2" x14ac:dyDescent="0.25">
      <c r="A891" s="1" t="s">
        <v>888</v>
      </c>
      <c r="B891" s="1">
        <v>0.93</v>
      </c>
    </row>
    <row r="892" spans="1:2" x14ac:dyDescent="0.25">
      <c r="A892" s="1" t="s">
        <v>889</v>
      </c>
      <c r="B892" s="1">
        <v>17.399999999999999</v>
      </c>
    </row>
    <row r="893" spans="1:2" x14ac:dyDescent="0.25">
      <c r="A893" s="1" t="s">
        <v>890</v>
      </c>
      <c r="B893" s="1">
        <v>0.88</v>
      </c>
    </row>
    <row r="894" spans="1:2" x14ac:dyDescent="0.25">
      <c r="A894" s="1" t="s">
        <v>891</v>
      </c>
      <c r="B894" s="1">
        <v>7.93</v>
      </c>
    </row>
    <row r="895" spans="1:2" x14ac:dyDescent="0.25">
      <c r="A895" s="1" t="s">
        <v>892</v>
      </c>
      <c r="B895" s="1">
        <v>0.11</v>
      </c>
    </row>
    <row r="896" spans="1:2" x14ac:dyDescent="0.25">
      <c r="A896" s="1" t="s">
        <v>893</v>
      </c>
      <c r="B896" s="1">
        <v>0.28000000000000003</v>
      </c>
    </row>
    <row r="897" spans="1:2" x14ac:dyDescent="0.25">
      <c r="A897" s="1" t="s">
        <v>894</v>
      </c>
      <c r="B897" s="1">
        <v>7.0000000000000007E-2</v>
      </c>
    </row>
    <row r="898" spans="1:2" x14ac:dyDescent="0.25">
      <c r="A898" s="1" t="s">
        <v>895</v>
      </c>
      <c r="B898" s="1">
        <v>0.73</v>
      </c>
    </row>
    <row r="899" spans="1:2" x14ac:dyDescent="0.25">
      <c r="A899" s="1" t="s">
        <v>896</v>
      </c>
      <c r="B899" s="1">
        <v>0.02</v>
      </c>
    </row>
    <row r="900" spans="1:2" x14ac:dyDescent="0.25">
      <c r="A900" s="1" t="s">
        <v>897</v>
      </c>
      <c r="B900" s="1">
        <v>0.09</v>
      </c>
    </row>
    <row r="901" spans="1:2" x14ac:dyDescent="0.25">
      <c r="A901" s="1" t="s">
        <v>898</v>
      </c>
      <c r="B901" s="1">
        <v>21.22</v>
      </c>
    </row>
    <row r="902" spans="1:2" x14ac:dyDescent="0.25">
      <c r="A902" s="1" t="s">
        <v>899</v>
      </c>
      <c r="B902" s="1">
        <v>0.27</v>
      </c>
    </row>
    <row r="903" spans="1:2" x14ac:dyDescent="0.25">
      <c r="A903" s="1" t="s">
        <v>900</v>
      </c>
      <c r="B903" s="1">
        <v>6.4</v>
      </c>
    </row>
    <row r="904" spans="1:2" x14ac:dyDescent="0.25">
      <c r="A904" s="1" t="s">
        <v>901</v>
      </c>
      <c r="B904" s="1">
        <v>0.57999999999999996</v>
      </c>
    </row>
    <row r="905" spans="1:2" x14ac:dyDescent="0.25">
      <c r="A905" s="1" t="s">
        <v>902</v>
      </c>
      <c r="B905" s="1">
        <v>9.9700000000000006</v>
      </c>
    </row>
    <row r="906" spans="1:2" x14ac:dyDescent="0.25">
      <c r="A906" s="1" t="s">
        <v>903</v>
      </c>
      <c r="B906" s="1">
        <v>122.57</v>
      </c>
    </row>
    <row r="907" spans="1:2" x14ac:dyDescent="0.25">
      <c r="A907" s="1" t="s">
        <v>904</v>
      </c>
      <c r="B907" s="1">
        <v>0.39</v>
      </c>
    </row>
    <row r="908" spans="1:2" x14ac:dyDescent="0.25">
      <c r="A908" s="1" t="s">
        <v>905</v>
      </c>
      <c r="B908" s="1">
        <v>16.7</v>
      </c>
    </row>
    <row r="909" spans="1:2" x14ac:dyDescent="0.25">
      <c r="A909" s="1" t="s">
        <v>906</v>
      </c>
      <c r="B909" s="1">
        <v>0.3</v>
      </c>
    </row>
    <row r="910" spans="1:2" x14ac:dyDescent="0.25">
      <c r="A910" s="1" t="s">
        <v>907</v>
      </c>
      <c r="B910" s="1">
        <v>2.2400000000000002</v>
      </c>
    </row>
    <row r="911" spans="1:2" x14ac:dyDescent="0.25">
      <c r="A911" s="1" t="s">
        <v>908</v>
      </c>
      <c r="B911" s="1">
        <v>2.44</v>
      </c>
    </row>
    <row r="912" spans="1:2" x14ac:dyDescent="0.25">
      <c r="A912" s="1" t="s">
        <v>909</v>
      </c>
      <c r="B912" s="1">
        <v>7.0000000000000007E-2</v>
      </c>
    </row>
    <row r="913" spans="1:2" x14ac:dyDescent="0.25">
      <c r="A913" s="1" t="s">
        <v>910</v>
      </c>
      <c r="B913" s="1">
        <v>0.11</v>
      </c>
    </row>
    <row r="914" spans="1:2" x14ac:dyDescent="0.25">
      <c r="A914" s="1" t="s">
        <v>911</v>
      </c>
      <c r="B914" s="1">
        <v>5.56</v>
      </c>
    </row>
    <row r="915" spans="1:2" x14ac:dyDescent="0.25">
      <c r="A915" s="1" t="s">
        <v>912</v>
      </c>
      <c r="B915" s="1">
        <v>0.05</v>
      </c>
    </row>
    <row r="916" spans="1:2" x14ac:dyDescent="0.25">
      <c r="A916" s="1" t="s">
        <v>913</v>
      </c>
      <c r="B916" s="1">
        <v>28.64</v>
      </c>
    </row>
    <row r="917" spans="1:2" x14ac:dyDescent="0.25">
      <c r="A917" s="1" t="s">
        <v>914</v>
      </c>
      <c r="B917" s="1">
        <v>0.1</v>
      </c>
    </row>
    <row r="918" spans="1:2" x14ac:dyDescent="0.25">
      <c r="A918" s="1" t="s">
        <v>915</v>
      </c>
      <c r="B918" s="1">
        <v>3.07</v>
      </c>
    </row>
    <row r="919" spans="1:2" x14ac:dyDescent="0.25">
      <c r="A919" s="1" t="s">
        <v>916</v>
      </c>
      <c r="B919" s="1">
        <v>9.84</v>
      </c>
    </row>
    <row r="920" spans="1:2" x14ac:dyDescent="0.25">
      <c r="A920" s="1" t="s">
        <v>917</v>
      </c>
      <c r="B920" s="1">
        <v>90.78</v>
      </c>
    </row>
    <row r="921" spans="1:2" x14ac:dyDescent="0.25">
      <c r="A921" s="1" t="s">
        <v>918</v>
      </c>
      <c r="B921" s="1">
        <v>0.21</v>
      </c>
    </row>
    <row r="922" spans="1:2" x14ac:dyDescent="0.25">
      <c r="A922" s="1" t="s">
        <v>919</v>
      </c>
      <c r="B922" s="1">
        <v>0.14000000000000001</v>
      </c>
    </row>
    <row r="923" spans="1:2" x14ac:dyDescent="0.25">
      <c r="A923" s="1" t="s">
        <v>920</v>
      </c>
      <c r="B923" s="1">
        <v>0.4</v>
      </c>
    </row>
    <row r="924" spans="1:2" x14ac:dyDescent="0.25">
      <c r="A924" s="1" t="s">
        <v>921</v>
      </c>
      <c r="B924" s="1">
        <v>0.34</v>
      </c>
    </row>
    <row r="925" spans="1:2" x14ac:dyDescent="0.25">
      <c r="A925" s="1" t="s">
        <v>922</v>
      </c>
      <c r="B925" s="1">
        <v>1.1200000000000001</v>
      </c>
    </row>
    <row r="926" spans="1:2" x14ac:dyDescent="0.25">
      <c r="A926" s="1" t="s">
        <v>923</v>
      </c>
      <c r="B926" s="1">
        <v>4.8600000000000003</v>
      </c>
    </row>
    <row r="927" spans="1:2" x14ac:dyDescent="0.25">
      <c r="A927" s="1" t="s">
        <v>924</v>
      </c>
      <c r="B927" s="1">
        <v>0.74</v>
      </c>
    </row>
    <row r="928" spans="1:2" x14ac:dyDescent="0.25">
      <c r="A928" s="1" t="s">
        <v>925</v>
      </c>
      <c r="B928" s="1">
        <v>24.13</v>
      </c>
    </row>
    <row r="929" spans="1:2" x14ac:dyDescent="0.25">
      <c r="A929" s="1" t="s">
        <v>926</v>
      </c>
      <c r="B929" s="1">
        <v>0.12</v>
      </c>
    </row>
    <row r="930" spans="1:2" x14ac:dyDescent="0.25">
      <c r="A930" s="1" t="s">
        <v>927</v>
      </c>
      <c r="B930" s="1">
        <v>0.05</v>
      </c>
    </row>
    <row r="931" spans="1:2" x14ac:dyDescent="0.25">
      <c r="A931" s="1" t="s">
        <v>928</v>
      </c>
      <c r="B931" s="1">
        <v>0.88</v>
      </c>
    </row>
    <row r="932" spans="1:2" x14ac:dyDescent="0.25">
      <c r="A932" s="1" t="s">
        <v>929</v>
      </c>
      <c r="B932" s="1">
        <v>0.39</v>
      </c>
    </row>
    <row r="933" spans="1:2" x14ac:dyDescent="0.25">
      <c r="A933" s="1" t="s">
        <v>930</v>
      </c>
      <c r="B933" s="1">
        <v>1.25</v>
      </c>
    </row>
    <row r="934" spans="1:2" x14ac:dyDescent="0.25">
      <c r="A934" s="1" t="s">
        <v>931</v>
      </c>
      <c r="B934" s="1">
        <v>0.26</v>
      </c>
    </row>
    <row r="935" spans="1:2" x14ac:dyDescent="0.25">
      <c r="A935" s="1" t="s">
        <v>932</v>
      </c>
      <c r="B935" s="1">
        <v>7.86</v>
      </c>
    </row>
    <row r="936" spans="1:2" x14ac:dyDescent="0.25">
      <c r="A936" s="1" t="s">
        <v>933</v>
      </c>
      <c r="B936" s="1">
        <v>0.2</v>
      </c>
    </row>
    <row r="937" spans="1:2" x14ac:dyDescent="0.25">
      <c r="A937" s="1" t="s">
        <v>934</v>
      </c>
      <c r="B937" s="1">
        <v>0.78</v>
      </c>
    </row>
    <row r="938" spans="1:2" x14ac:dyDescent="0.25">
      <c r="A938" s="1" t="s">
        <v>935</v>
      </c>
      <c r="B938" s="1">
        <v>9.1300000000000008</v>
      </c>
    </row>
    <row r="939" spans="1:2" x14ac:dyDescent="0.25">
      <c r="A939" s="1" t="s">
        <v>936</v>
      </c>
      <c r="B939" s="1">
        <v>14.61</v>
      </c>
    </row>
    <row r="940" spans="1:2" x14ac:dyDescent="0.25">
      <c r="A940" s="1" t="s">
        <v>937</v>
      </c>
      <c r="B940" s="1">
        <v>7.75</v>
      </c>
    </row>
    <row r="941" spans="1:2" x14ac:dyDescent="0.25">
      <c r="A941" s="1" t="s">
        <v>938</v>
      </c>
      <c r="B941" s="1">
        <v>0.72</v>
      </c>
    </row>
    <row r="942" spans="1:2" x14ac:dyDescent="0.25">
      <c r="A942" s="1" t="s">
        <v>939</v>
      </c>
      <c r="B942" s="1">
        <v>0.44</v>
      </c>
    </row>
    <row r="943" spans="1:2" x14ac:dyDescent="0.25">
      <c r="A943" s="1" t="s">
        <v>940</v>
      </c>
      <c r="B943" s="1">
        <v>3.18</v>
      </c>
    </row>
    <row r="944" spans="1:2" x14ac:dyDescent="0.25">
      <c r="A944" s="1" t="s">
        <v>941</v>
      </c>
      <c r="B944" s="1">
        <v>2.4</v>
      </c>
    </row>
    <row r="945" spans="1:2" x14ac:dyDescent="0.25">
      <c r="A945" s="1" t="s">
        <v>942</v>
      </c>
      <c r="B945" s="1">
        <v>0.05</v>
      </c>
    </row>
    <row r="946" spans="1:2" x14ac:dyDescent="0.25">
      <c r="A946" s="1" t="s">
        <v>943</v>
      </c>
      <c r="B946" s="1">
        <v>0.04</v>
      </c>
    </row>
    <row r="947" spans="1:2" x14ac:dyDescent="0.25">
      <c r="A947" s="1" t="s">
        <v>944</v>
      </c>
      <c r="B947" s="1">
        <v>0.24</v>
      </c>
    </row>
    <row r="948" spans="1:2" x14ac:dyDescent="0.25">
      <c r="A948" s="1" t="s">
        <v>945</v>
      </c>
      <c r="B948" s="1">
        <v>3.08</v>
      </c>
    </row>
    <row r="949" spans="1:2" x14ac:dyDescent="0.25">
      <c r="A949" s="1" t="s">
        <v>946</v>
      </c>
      <c r="B949" s="1">
        <v>6.66</v>
      </c>
    </row>
    <row r="950" spans="1:2" x14ac:dyDescent="0.25">
      <c r="A950" s="1" t="s">
        <v>947</v>
      </c>
      <c r="B950" s="1">
        <v>0.17</v>
      </c>
    </row>
    <row r="951" spans="1:2" x14ac:dyDescent="0.25">
      <c r="A951" s="1" t="s">
        <v>948</v>
      </c>
      <c r="B951" s="1">
        <v>0.19</v>
      </c>
    </row>
    <row r="952" spans="1:2" x14ac:dyDescent="0.25">
      <c r="A952" s="1" t="s">
        <v>949</v>
      </c>
      <c r="B952" s="1">
        <v>6.21</v>
      </c>
    </row>
    <row r="953" spans="1:2" x14ac:dyDescent="0.25">
      <c r="A953" s="1" t="s">
        <v>950</v>
      </c>
      <c r="B953" s="1">
        <v>0.24</v>
      </c>
    </row>
    <row r="954" spans="1:2" x14ac:dyDescent="0.25">
      <c r="A954" s="1" t="s">
        <v>951</v>
      </c>
      <c r="B954" s="1">
        <v>2</v>
      </c>
    </row>
    <row r="955" spans="1:2" x14ac:dyDescent="0.25">
      <c r="A955" s="1" t="s">
        <v>952</v>
      </c>
      <c r="B955" s="1">
        <v>3.25</v>
      </c>
    </row>
    <row r="956" spans="1:2" x14ac:dyDescent="0.25">
      <c r="A956" s="1" t="s">
        <v>953</v>
      </c>
      <c r="B956" s="1">
        <v>0.16</v>
      </c>
    </row>
    <row r="957" spans="1:2" x14ac:dyDescent="0.25">
      <c r="A957" s="1" t="s">
        <v>954</v>
      </c>
      <c r="B957" s="1">
        <v>0.12</v>
      </c>
    </row>
    <row r="958" spans="1:2" x14ac:dyDescent="0.25">
      <c r="A958" s="1" t="s">
        <v>955</v>
      </c>
      <c r="B958" s="1">
        <v>0.21</v>
      </c>
    </row>
    <row r="959" spans="1:2" x14ac:dyDescent="0.25">
      <c r="A959" s="1" t="s">
        <v>956</v>
      </c>
      <c r="B959" s="1">
        <v>9.25</v>
      </c>
    </row>
    <row r="960" spans="1:2" x14ac:dyDescent="0.25">
      <c r="A960" s="1" t="s">
        <v>957</v>
      </c>
      <c r="B960" s="1">
        <v>0.64</v>
      </c>
    </row>
    <row r="961" spans="1:2" x14ac:dyDescent="0.25">
      <c r="A961" s="1" t="s">
        <v>958</v>
      </c>
      <c r="B961" s="1">
        <v>0.26</v>
      </c>
    </row>
    <row r="962" spans="1:2" x14ac:dyDescent="0.25">
      <c r="A962" s="1" t="s">
        <v>959</v>
      </c>
      <c r="B962" s="1">
        <v>0.37</v>
      </c>
    </row>
    <row r="963" spans="1:2" x14ac:dyDescent="0.25">
      <c r="A963" s="1" t="s">
        <v>960</v>
      </c>
      <c r="B963" s="1">
        <v>0.16</v>
      </c>
    </row>
    <row r="964" spans="1:2" x14ac:dyDescent="0.25">
      <c r="A964" s="1" t="s">
        <v>961</v>
      </c>
      <c r="B964" s="1">
        <v>0.48</v>
      </c>
    </row>
    <row r="965" spans="1:2" x14ac:dyDescent="0.25">
      <c r="A965" s="1" t="s">
        <v>962</v>
      </c>
      <c r="B965" s="1">
        <v>0.04</v>
      </c>
    </row>
    <row r="966" spans="1:2" x14ac:dyDescent="0.25">
      <c r="A966" s="1" t="s">
        <v>963</v>
      </c>
      <c r="B966" s="1">
        <v>0.19</v>
      </c>
    </row>
    <row r="967" spans="1:2" x14ac:dyDescent="0.25">
      <c r="A967" s="1" t="s">
        <v>964</v>
      </c>
      <c r="B967" s="1">
        <v>0.4</v>
      </c>
    </row>
    <row r="968" spans="1:2" x14ac:dyDescent="0.25">
      <c r="A968" s="1" t="s">
        <v>965</v>
      </c>
      <c r="B968" s="1">
        <v>0.22</v>
      </c>
    </row>
    <row r="969" spans="1:2" x14ac:dyDescent="0.25">
      <c r="A969" s="1" t="s">
        <v>966</v>
      </c>
      <c r="B969" s="1">
        <v>1.05</v>
      </c>
    </row>
    <row r="970" spans="1:2" x14ac:dyDescent="0.25">
      <c r="A970" s="1" t="s">
        <v>967</v>
      </c>
      <c r="B970" s="1">
        <v>4.21</v>
      </c>
    </row>
    <row r="971" spans="1:2" x14ac:dyDescent="0.25">
      <c r="A971" s="1" t="s">
        <v>968</v>
      </c>
      <c r="B971" s="1">
        <v>0.08</v>
      </c>
    </row>
    <row r="972" spans="1:2" x14ac:dyDescent="0.25">
      <c r="A972" s="1" t="s">
        <v>969</v>
      </c>
      <c r="B972" s="1">
        <v>4.5599999999999996</v>
      </c>
    </row>
    <row r="973" spans="1:2" x14ac:dyDescent="0.25">
      <c r="A973" s="1" t="s">
        <v>970</v>
      </c>
      <c r="B973" s="1">
        <v>1.24</v>
      </c>
    </row>
    <row r="974" spans="1:2" x14ac:dyDescent="0.25">
      <c r="A974" s="1" t="s">
        <v>971</v>
      </c>
      <c r="B974" s="1">
        <v>2.78</v>
      </c>
    </row>
    <row r="975" spans="1:2" x14ac:dyDescent="0.25">
      <c r="A975" s="1" t="s">
        <v>972</v>
      </c>
      <c r="B975" s="1">
        <v>0.04</v>
      </c>
    </row>
    <row r="976" spans="1:2" x14ac:dyDescent="0.25">
      <c r="A976" s="1" t="s">
        <v>973</v>
      </c>
      <c r="B976" s="1">
        <v>1.75</v>
      </c>
    </row>
    <row r="977" spans="1:2" x14ac:dyDescent="0.25">
      <c r="A977" s="1" t="s">
        <v>974</v>
      </c>
      <c r="B977" s="1">
        <v>8.5399999999999991</v>
      </c>
    </row>
    <row r="978" spans="1:2" x14ac:dyDescent="0.25">
      <c r="A978" s="1" t="s">
        <v>975</v>
      </c>
      <c r="B978" s="1">
        <v>0.12</v>
      </c>
    </row>
    <row r="979" spans="1:2" x14ac:dyDescent="0.25">
      <c r="A979" s="1" t="s">
        <v>976</v>
      </c>
      <c r="B979" s="1">
        <v>0.83</v>
      </c>
    </row>
    <row r="980" spans="1:2" x14ac:dyDescent="0.25">
      <c r="A980" s="1" t="s">
        <v>977</v>
      </c>
      <c r="B980" s="1">
        <v>0.17</v>
      </c>
    </row>
    <row r="981" spans="1:2" x14ac:dyDescent="0.25">
      <c r="A981" s="1" t="s">
        <v>978</v>
      </c>
      <c r="B981" s="1">
        <v>0.1</v>
      </c>
    </row>
    <row r="982" spans="1:2" x14ac:dyDescent="0.25">
      <c r="A982" s="1" t="s">
        <v>979</v>
      </c>
      <c r="B982" s="1">
        <v>0.48</v>
      </c>
    </row>
    <row r="983" spans="1:2" x14ac:dyDescent="0.25">
      <c r="A983" s="1" t="s">
        <v>980</v>
      </c>
      <c r="B983" s="1">
        <v>9.41</v>
      </c>
    </row>
    <row r="984" spans="1:2" x14ac:dyDescent="0.25">
      <c r="A984" s="1" t="s">
        <v>981</v>
      </c>
      <c r="B984" s="1">
        <v>0.18</v>
      </c>
    </row>
    <row r="985" spans="1:2" x14ac:dyDescent="0.25">
      <c r="A985" s="1" t="s">
        <v>982</v>
      </c>
      <c r="B985" s="1">
        <v>0.04</v>
      </c>
    </row>
    <row r="986" spans="1:2" x14ac:dyDescent="0.25">
      <c r="A986" s="1" t="s">
        <v>983</v>
      </c>
      <c r="B986" s="1">
        <v>25.53</v>
      </c>
    </row>
    <row r="987" spans="1:2" x14ac:dyDescent="0.25">
      <c r="A987" s="1" t="s">
        <v>984</v>
      </c>
      <c r="B987" s="1">
        <v>12.91</v>
      </c>
    </row>
    <row r="988" spans="1:2" x14ac:dyDescent="0.25">
      <c r="A988" s="1" t="s">
        <v>985</v>
      </c>
      <c r="B988" s="1">
        <v>0.42</v>
      </c>
    </row>
    <row r="989" spans="1:2" x14ac:dyDescent="0.25">
      <c r="A989" s="1" t="s">
        <v>986</v>
      </c>
      <c r="B989" s="1">
        <v>1.79</v>
      </c>
    </row>
    <row r="990" spans="1:2" x14ac:dyDescent="0.25">
      <c r="A990" s="1" t="s">
        <v>987</v>
      </c>
      <c r="B990" s="1">
        <v>3.71</v>
      </c>
    </row>
    <row r="991" spans="1:2" x14ac:dyDescent="0.25">
      <c r="A991" s="1" t="s">
        <v>988</v>
      </c>
      <c r="B991" s="1">
        <v>3.63</v>
      </c>
    </row>
    <row r="992" spans="1:2" x14ac:dyDescent="0.25">
      <c r="A992" s="1" t="s">
        <v>989</v>
      </c>
      <c r="B992" s="1">
        <v>0.04</v>
      </c>
    </row>
    <row r="993" spans="1:2" x14ac:dyDescent="0.25">
      <c r="A993" s="1" t="s">
        <v>990</v>
      </c>
      <c r="B993" s="1">
        <v>6.98</v>
      </c>
    </row>
    <row r="994" spans="1:2" x14ac:dyDescent="0.25">
      <c r="A994" s="1" t="s">
        <v>991</v>
      </c>
      <c r="B994" s="1">
        <v>1.03</v>
      </c>
    </row>
    <row r="995" spans="1:2" x14ac:dyDescent="0.25">
      <c r="A995" s="1" t="s">
        <v>992</v>
      </c>
      <c r="B995" s="1">
        <v>0.06</v>
      </c>
    </row>
    <row r="996" spans="1:2" x14ac:dyDescent="0.25">
      <c r="A996" s="1" t="s">
        <v>993</v>
      </c>
      <c r="B996" s="1">
        <v>0.38</v>
      </c>
    </row>
    <row r="997" spans="1:2" x14ac:dyDescent="0.25">
      <c r="A997" s="1" t="s">
        <v>994</v>
      </c>
      <c r="B997" s="1">
        <v>16.170000000000002</v>
      </c>
    </row>
    <row r="998" spans="1:2" x14ac:dyDescent="0.25">
      <c r="A998" s="1" t="s">
        <v>995</v>
      </c>
      <c r="B998" s="1">
        <v>0.46</v>
      </c>
    </row>
    <row r="999" spans="1:2" x14ac:dyDescent="0.25">
      <c r="A999" s="1" t="s">
        <v>996</v>
      </c>
      <c r="B999" s="1">
        <v>1.52</v>
      </c>
    </row>
    <row r="1000" spans="1:2" x14ac:dyDescent="0.25">
      <c r="A1000" s="1" t="s">
        <v>997</v>
      </c>
      <c r="B1000" s="1">
        <v>0.88</v>
      </c>
    </row>
    <row r="1001" spans="1:2" x14ac:dyDescent="0.25">
      <c r="A1001" s="1" t="s">
        <v>998</v>
      </c>
      <c r="B1001" s="1">
        <v>2.1800000000000002</v>
      </c>
    </row>
    <row r="1002" spans="1:2" x14ac:dyDescent="0.25">
      <c r="A1002" s="1" t="s">
        <v>999</v>
      </c>
      <c r="B1002" s="1">
        <v>0.52</v>
      </c>
    </row>
    <row r="1003" spans="1:2" x14ac:dyDescent="0.25">
      <c r="A1003" s="1" t="s">
        <v>1000</v>
      </c>
      <c r="B1003" s="1">
        <v>0.55000000000000004</v>
      </c>
    </row>
    <row r="1004" spans="1:2" x14ac:dyDescent="0.25">
      <c r="A1004" s="1" t="s">
        <v>1001</v>
      </c>
      <c r="B1004" s="1">
        <v>0.56000000000000005</v>
      </c>
    </row>
    <row r="1005" spans="1:2" x14ac:dyDescent="0.25">
      <c r="A1005" s="1" t="s">
        <v>1002</v>
      </c>
      <c r="B1005" s="1">
        <v>0.06</v>
      </c>
    </row>
    <row r="1006" spans="1:2" x14ac:dyDescent="0.25">
      <c r="A1006" s="1" t="s">
        <v>1003</v>
      </c>
      <c r="B1006" s="1">
        <v>1.55</v>
      </c>
    </row>
    <row r="1007" spans="1:2" x14ac:dyDescent="0.25">
      <c r="A1007" s="1" t="s">
        <v>1004</v>
      </c>
      <c r="B1007" s="1">
        <v>0.08</v>
      </c>
    </row>
    <row r="1008" spans="1:2" x14ac:dyDescent="0.25">
      <c r="A1008" s="1" t="s">
        <v>1005</v>
      </c>
      <c r="B1008" s="1">
        <v>24.18</v>
      </c>
    </row>
    <row r="1009" spans="1:2" x14ac:dyDescent="0.25">
      <c r="A1009" s="1" t="s">
        <v>1006</v>
      </c>
      <c r="B1009" s="1">
        <v>7.41</v>
      </c>
    </row>
    <row r="1010" spans="1:2" x14ac:dyDescent="0.25">
      <c r="A1010" s="1" t="s">
        <v>1007</v>
      </c>
      <c r="B1010" s="1">
        <v>1.24</v>
      </c>
    </row>
    <row r="1011" spans="1:2" x14ac:dyDescent="0.25">
      <c r="A1011" s="1" t="s">
        <v>1008</v>
      </c>
      <c r="B1011" s="1">
        <v>0.32</v>
      </c>
    </row>
    <row r="1012" spans="1:2" x14ac:dyDescent="0.25">
      <c r="A1012" s="1" t="s">
        <v>1009</v>
      </c>
      <c r="B1012" s="1">
        <v>1.52</v>
      </c>
    </row>
    <row r="1013" spans="1:2" x14ac:dyDescent="0.25">
      <c r="A1013" s="1" t="s">
        <v>1010</v>
      </c>
      <c r="B1013" s="1">
        <v>2.23</v>
      </c>
    </row>
    <row r="1014" spans="1:2" x14ac:dyDescent="0.25">
      <c r="A1014" s="1" t="s">
        <v>1011</v>
      </c>
      <c r="B1014" s="1">
        <v>5.93</v>
      </c>
    </row>
    <row r="1015" spans="1:2" x14ac:dyDescent="0.25">
      <c r="A1015" s="1" t="s">
        <v>1012</v>
      </c>
      <c r="B1015" s="1">
        <v>0.45</v>
      </c>
    </row>
    <row r="1016" spans="1:2" x14ac:dyDescent="0.25">
      <c r="A1016" s="1" t="s">
        <v>1013</v>
      </c>
      <c r="B1016" s="1">
        <v>0.54</v>
      </c>
    </row>
    <row r="1017" spans="1:2" x14ac:dyDescent="0.25">
      <c r="A1017" s="1" t="s">
        <v>1014</v>
      </c>
      <c r="B1017" s="1">
        <v>2.5099999999999998</v>
      </c>
    </row>
    <row r="1018" spans="1:2" x14ac:dyDescent="0.25">
      <c r="A1018" s="1" t="s">
        <v>1015</v>
      </c>
      <c r="B1018" s="1">
        <v>3.71</v>
      </c>
    </row>
    <row r="1019" spans="1:2" x14ac:dyDescent="0.25">
      <c r="A1019" s="1" t="s">
        <v>1016</v>
      </c>
      <c r="B1019" s="1">
        <v>0.53</v>
      </c>
    </row>
    <row r="1020" spans="1:2" x14ac:dyDescent="0.25">
      <c r="A1020" s="1" t="s">
        <v>1017</v>
      </c>
      <c r="B1020" s="1">
        <v>0.56000000000000005</v>
      </c>
    </row>
    <row r="1021" spans="1:2" x14ac:dyDescent="0.25">
      <c r="A1021" s="1" t="s">
        <v>1018</v>
      </c>
      <c r="B1021" s="1">
        <v>0.09</v>
      </c>
    </row>
    <row r="1022" spans="1:2" x14ac:dyDescent="0.25">
      <c r="A1022" s="1" t="s">
        <v>1019</v>
      </c>
      <c r="B1022" s="1">
        <v>20.170000000000002</v>
      </c>
    </row>
    <row r="1023" spans="1:2" x14ac:dyDescent="0.25">
      <c r="A1023" s="1" t="s">
        <v>1020</v>
      </c>
      <c r="B1023" s="1">
        <v>3.49</v>
      </c>
    </row>
    <row r="1024" spans="1:2" x14ac:dyDescent="0.25">
      <c r="A1024" s="1" t="s">
        <v>1021</v>
      </c>
      <c r="B1024" s="1">
        <v>1.1499999999999999</v>
      </c>
    </row>
    <row r="1025" spans="1:2" x14ac:dyDescent="0.25">
      <c r="A1025" s="1" t="s">
        <v>1022</v>
      </c>
      <c r="B1025" s="1">
        <v>0.57999999999999996</v>
      </c>
    </row>
    <row r="1026" spans="1:2" x14ac:dyDescent="0.25">
      <c r="A1026" s="1" t="s">
        <v>1023</v>
      </c>
      <c r="B1026" s="1">
        <v>6.41</v>
      </c>
    </row>
    <row r="1027" spans="1:2" x14ac:dyDescent="0.25">
      <c r="A1027" s="1" t="s">
        <v>1024</v>
      </c>
      <c r="B1027" s="1">
        <v>0.74</v>
      </c>
    </row>
    <row r="1028" spans="1:2" x14ac:dyDescent="0.25">
      <c r="A1028" s="1" t="s">
        <v>1025</v>
      </c>
      <c r="B1028" s="1">
        <v>0.14000000000000001</v>
      </c>
    </row>
    <row r="1029" spans="1:2" x14ac:dyDescent="0.25">
      <c r="A1029" s="1" t="s">
        <v>1026</v>
      </c>
      <c r="B1029" s="1">
        <v>0.72</v>
      </c>
    </row>
    <row r="1030" spans="1:2" x14ac:dyDescent="0.25">
      <c r="A1030" s="1" t="s">
        <v>1027</v>
      </c>
      <c r="B1030" s="1">
        <v>0.12</v>
      </c>
    </row>
    <row r="1031" spans="1:2" x14ac:dyDescent="0.25">
      <c r="A1031" s="1" t="s">
        <v>1028</v>
      </c>
      <c r="B1031" s="1">
        <v>2.7</v>
      </c>
    </row>
    <row r="1032" spans="1:2" x14ac:dyDescent="0.25">
      <c r="A1032" s="1" t="s">
        <v>1029</v>
      </c>
      <c r="B1032" s="1">
        <v>0.3</v>
      </c>
    </row>
    <row r="1033" spans="1:2" x14ac:dyDescent="0.25">
      <c r="A1033" s="1" t="s">
        <v>1030</v>
      </c>
      <c r="B1033" s="1">
        <v>0.04</v>
      </c>
    </row>
    <row r="1034" spans="1:2" x14ac:dyDescent="0.25">
      <c r="A1034" s="1" t="s">
        <v>1031</v>
      </c>
      <c r="B1034" s="1">
        <v>0.52</v>
      </c>
    </row>
    <row r="1035" spans="1:2" x14ac:dyDescent="0.25">
      <c r="A1035" s="1" t="s">
        <v>1032</v>
      </c>
      <c r="B1035" s="1">
        <v>0.99</v>
      </c>
    </row>
    <row r="1036" spans="1:2" x14ac:dyDescent="0.25">
      <c r="A1036" s="1" t="s">
        <v>1033</v>
      </c>
      <c r="B1036" s="1">
        <v>3.07</v>
      </c>
    </row>
    <row r="1037" spans="1:2" x14ac:dyDescent="0.25">
      <c r="A1037" s="1" t="s">
        <v>1034</v>
      </c>
      <c r="B1037" s="1">
        <v>0.65</v>
      </c>
    </row>
    <row r="1038" spans="1:2" x14ac:dyDescent="0.25">
      <c r="A1038" s="1" t="s">
        <v>1035</v>
      </c>
      <c r="B1038" s="1">
        <v>1.32</v>
      </c>
    </row>
    <row r="1039" spans="1:2" x14ac:dyDescent="0.25">
      <c r="A1039" s="1" t="s">
        <v>1036</v>
      </c>
      <c r="B1039" s="1">
        <v>1.26</v>
      </c>
    </row>
    <row r="1040" spans="1:2" x14ac:dyDescent="0.25">
      <c r="A1040" s="1" t="s">
        <v>1037</v>
      </c>
      <c r="B1040" s="1">
        <v>2.77</v>
      </c>
    </row>
    <row r="1041" spans="1:2" x14ac:dyDescent="0.25">
      <c r="A1041" s="1" t="s">
        <v>1038</v>
      </c>
      <c r="B1041" s="1">
        <v>16.77</v>
      </c>
    </row>
    <row r="1042" spans="1:2" x14ac:dyDescent="0.25">
      <c r="A1042" s="1" t="s">
        <v>1039</v>
      </c>
      <c r="B1042" s="1">
        <v>0.15</v>
      </c>
    </row>
    <row r="1043" spans="1:2" x14ac:dyDescent="0.25">
      <c r="A1043" s="1" t="s">
        <v>1040</v>
      </c>
      <c r="B1043" s="1">
        <v>0.4</v>
      </c>
    </row>
    <row r="1044" spans="1:2" x14ac:dyDescent="0.25">
      <c r="A1044" s="1" t="s">
        <v>1041</v>
      </c>
      <c r="B1044" s="1">
        <v>4.43</v>
      </c>
    </row>
    <row r="1045" spans="1:2" x14ac:dyDescent="0.25">
      <c r="A1045" s="1" t="s">
        <v>1042</v>
      </c>
      <c r="B1045" s="1">
        <v>0.36</v>
      </c>
    </row>
    <row r="1046" spans="1:2" x14ac:dyDescent="0.25">
      <c r="A1046" s="1" t="s">
        <v>1043</v>
      </c>
      <c r="B1046" s="1">
        <v>1.3</v>
      </c>
    </row>
    <row r="1047" spans="1:2" x14ac:dyDescent="0.25">
      <c r="A1047" s="1" t="s">
        <v>1044</v>
      </c>
      <c r="B1047" s="1">
        <v>23.58</v>
      </c>
    </row>
    <row r="1048" spans="1:2" x14ac:dyDescent="0.25">
      <c r="A1048" s="1" t="s">
        <v>1045</v>
      </c>
      <c r="B1048" s="1">
        <v>0.61</v>
      </c>
    </row>
    <row r="1049" spans="1:2" x14ac:dyDescent="0.25">
      <c r="A1049" s="1" t="s">
        <v>1046</v>
      </c>
      <c r="B1049" s="1">
        <v>0.09</v>
      </c>
    </row>
    <row r="1050" spans="1:2" x14ac:dyDescent="0.25">
      <c r="A1050" s="1" t="s">
        <v>1047</v>
      </c>
      <c r="B1050" s="1">
        <v>0.34</v>
      </c>
    </row>
    <row r="1051" spans="1:2" x14ac:dyDescent="0.25">
      <c r="A1051" s="1" t="s">
        <v>1048</v>
      </c>
      <c r="B1051" s="1">
        <v>10.67</v>
      </c>
    </row>
    <row r="1052" spans="1:2" x14ac:dyDescent="0.25">
      <c r="A1052" s="1" t="s">
        <v>1049</v>
      </c>
      <c r="B1052" s="1">
        <v>0.26</v>
      </c>
    </row>
    <row r="1053" spans="1:2" x14ac:dyDescent="0.25">
      <c r="A1053" s="1" t="s">
        <v>1050</v>
      </c>
      <c r="B1053" s="1">
        <v>9.9700000000000006</v>
      </c>
    </row>
    <row r="1054" spans="1:2" x14ac:dyDescent="0.25">
      <c r="A1054" s="1" t="s">
        <v>1051</v>
      </c>
      <c r="B1054" s="1">
        <v>25.99</v>
      </c>
    </row>
    <row r="1055" spans="1:2" x14ac:dyDescent="0.25">
      <c r="A1055" s="1" t="s">
        <v>1052</v>
      </c>
      <c r="B1055" s="1">
        <v>1.84</v>
      </c>
    </row>
    <row r="1056" spans="1:2" x14ac:dyDescent="0.25">
      <c r="A1056" s="1" t="s">
        <v>1053</v>
      </c>
      <c r="B1056" s="1">
        <v>5.45</v>
      </c>
    </row>
    <row r="1057" spans="1:2" x14ac:dyDescent="0.25">
      <c r="A1057" s="1" t="s">
        <v>1054</v>
      </c>
      <c r="B1057" s="1">
        <v>0.15</v>
      </c>
    </row>
    <row r="1058" spans="1:2" x14ac:dyDescent="0.25">
      <c r="A1058" s="1" t="s">
        <v>1055</v>
      </c>
      <c r="B1058" s="1">
        <v>0.56000000000000005</v>
      </c>
    </row>
    <row r="1059" spans="1:2" x14ac:dyDescent="0.25">
      <c r="A1059" s="1" t="s">
        <v>1056</v>
      </c>
      <c r="B1059" s="1">
        <v>1.02</v>
      </c>
    </row>
    <row r="1060" spans="1:2" x14ac:dyDescent="0.25">
      <c r="A1060" s="1" t="s">
        <v>1057</v>
      </c>
      <c r="B1060" s="1">
        <v>0.18</v>
      </c>
    </row>
    <row r="1061" spans="1:2" x14ac:dyDescent="0.25">
      <c r="A1061" s="1" t="s">
        <v>1058</v>
      </c>
      <c r="B1061" s="1">
        <v>0.04</v>
      </c>
    </row>
    <row r="1062" spans="1:2" x14ac:dyDescent="0.25">
      <c r="A1062" s="1" t="s">
        <v>1059</v>
      </c>
      <c r="B1062" s="1">
        <v>0.22</v>
      </c>
    </row>
    <row r="1063" spans="1:2" x14ac:dyDescent="0.25">
      <c r="A1063" s="1" t="s">
        <v>1060</v>
      </c>
      <c r="B1063" s="1">
        <v>0.17</v>
      </c>
    </row>
    <row r="1064" spans="1:2" x14ac:dyDescent="0.25">
      <c r="A1064" s="1" t="s">
        <v>1061</v>
      </c>
      <c r="B1064" s="1">
        <v>2.84</v>
      </c>
    </row>
    <row r="1065" spans="1:2" x14ac:dyDescent="0.25">
      <c r="A1065" s="1" t="s">
        <v>1062</v>
      </c>
      <c r="B1065" s="1">
        <v>3.72</v>
      </c>
    </row>
    <row r="1066" spans="1:2" x14ac:dyDescent="0.25">
      <c r="A1066" s="1" t="s">
        <v>1063</v>
      </c>
      <c r="B1066" s="1">
        <v>0.04</v>
      </c>
    </row>
    <row r="1067" spans="1:2" x14ac:dyDescent="0.25">
      <c r="A1067" s="1" t="s">
        <v>1064</v>
      </c>
      <c r="B1067" s="1">
        <v>0.02</v>
      </c>
    </row>
    <row r="1068" spans="1:2" x14ac:dyDescent="0.25">
      <c r="A1068" s="1" t="s">
        <v>1065</v>
      </c>
      <c r="B1068" s="1">
        <v>5.85</v>
      </c>
    </row>
    <row r="1069" spans="1:2" x14ac:dyDescent="0.25">
      <c r="A1069" s="1" t="s">
        <v>1066</v>
      </c>
      <c r="B1069" s="1">
        <v>0.23</v>
      </c>
    </row>
    <row r="1070" spans="1:2" x14ac:dyDescent="0.25">
      <c r="A1070" s="1" t="s">
        <v>1067</v>
      </c>
      <c r="B1070" s="1">
        <v>4.47</v>
      </c>
    </row>
    <row r="1071" spans="1:2" x14ac:dyDescent="0.25">
      <c r="A1071" s="1" t="s">
        <v>1068</v>
      </c>
      <c r="B1071" s="1">
        <v>0.27</v>
      </c>
    </row>
    <row r="1072" spans="1:2" x14ac:dyDescent="0.25">
      <c r="A1072" s="1" t="s">
        <v>1069</v>
      </c>
      <c r="B1072" s="1">
        <v>0.27</v>
      </c>
    </row>
    <row r="1073" spans="1:2" x14ac:dyDescent="0.25">
      <c r="A1073" s="1" t="s">
        <v>1070</v>
      </c>
      <c r="B1073" s="1">
        <v>0.1</v>
      </c>
    </row>
    <row r="1074" spans="1:2" x14ac:dyDescent="0.25">
      <c r="A1074" s="1" t="s">
        <v>1071</v>
      </c>
      <c r="B1074" s="1">
        <v>0.56000000000000005</v>
      </c>
    </row>
    <row r="1075" spans="1:2" x14ac:dyDescent="0.25">
      <c r="A1075" s="1" t="s">
        <v>1072</v>
      </c>
      <c r="B1075" s="1">
        <v>0.14000000000000001</v>
      </c>
    </row>
    <row r="1076" spans="1:2" x14ac:dyDescent="0.25">
      <c r="A1076" s="1" t="s">
        <v>1073</v>
      </c>
      <c r="B1076" s="1">
        <v>1.02</v>
      </c>
    </row>
    <row r="1077" spans="1:2" x14ac:dyDescent="0.25">
      <c r="A1077" s="1" t="s">
        <v>1074</v>
      </c>
      <c r="B1077" s="1">
        <v>12.87</v>
      </c>
    </row>
    <row r="1078" spans="1:2" x14ac:dyDescent="0.25">
      <c r="A1078" s="1" t="s">
        <v>1075</v>
      </c>
      <c r="B1078" s="1">
        <v>6.47</v>
      </c>
    </row>
    <row r="1079" spans="1:2" x14ac:dyDescent="0.25">
      <c r="A1079" s="1" t="s">
        <v>1076</v>
      </c>
      <c r="B1079" s="1">
        <v>6.07</v>
      </c>
    </row>
    <row r="1080" spans="1:2" x14ac:dyDescent="0.25">
      <c r="A1080" s="1" t="s">
        <v>1077</v>
      </c>
      <c r="B1080" s="1">
        <v>0.04</v>
      </c>
    </row>
    <row r="1081" spans="1:2" x14ac:dyDescent="0.25">
      <c r="A1081" s="1" t="s">
        <v>1078</v>
      </c>
      <c r="B1081" s="1">
        <v>0.21</v>
      </c>
    </row>
    <row r="1082" spans="1:2" x14ac:dyDescent="0.25">
      <c r="A1082" s="1" t="s">
        <v>1079</v>
      </c>
      <c r="B1082" s="1">
        <v>1.94</v>
      </c>
    </row>
    <row r="1083" spans="1:2" x14ac:dyDescent="0.25">
      <c r="A1083" s="1" t="s">
        <v>1080</v>
      </c>
      <c r="B1083" s="1">
        <v>0.85</v>
      </c>
    </row>
    <row r="1084" spans="1:2" x14ac:dyDescent="0.25">
      <c r="A1084" s="1" t="s">
        <v>1081</v>
      </c>
      <c r="B1084" s="1">
        <v>2.59</v>
      </c>
    </row>
    <row r="1085" spans="1:2" x14ac:dyDescent="0.25">
      <c r="A1085" s="1" t="s">
        <v>1082</v>
      </c>
      <c r="B1085" s="1">
        <v>1.17</v>
      </c>
    </row>
    <row r="1086" spans="1:2" x14ac:dyDescent="0.25">
      <c r="A1086" s="1" t="s">
        <v>1083</v>
      </c>
      <c r="B1086" s="1">
        <v>1.07</v>
      </c>
    </row>
    <row r="1087" spans="1:2" x14ac:dyDescent="0.25">
      <c r="A1087" s="1" t="s">
        <v>1084</v>
      </c>
      <c r="B1087" s="1">
        <v>0.18</v>
      </c>
    </row>
    <row r="1088" spans="1:2" x14ac:dyDescent="0.25">
      <c r="A1088" s="1" t="s">
        <v>1085</v>
      </c>
      <c r="B1088" s="1">
        <v>1.0900000000000001</v>
      </c>
    </row>
    <row r="1089" spans="1:2" x14ac:dyDescent="0.25">
      <c r="A1089" s="1" t="s">
        <v>1086</v>
      </c>
      <c r="B1089" s="1">
        <v>0.71</v>
      </c>
    </row>
    <row r="1090" spans="1:2" x14ac:dyDescent="0.25">
      <c r="A1090" s="1" t="s">
        <v>1087</v>
      </c>
      <c r="B1090" s="1">
        <v>0.48</v>
      </c>
    </row>
    <row r="1091" spans="1:2" x14ac:dyDescent="0.25">
      <c r="A1091" s="1" t="s">
        <v>1088</v>
      </c>
      <c r="B1091" s="1">
        <v>8.6199999999999992</v>
      </c>
    </row>
    <row r="1092" spans="1:2" x14ac:dyDescent="0.25">
      <c r="A1092" s="1" t="s">
        <v>1089</v>
      </c>
      <c r="B1092" s="1">
        <v>6.49</v>
      </c>
    </row>
    <row r="1093" spans="1:2" x14ac:dyDescent="0.25">
      <c r="A1093" s="1" t="s">
        <v>1090</v>
      </c>
      <c r="B1093" s="1">
        <v>0.12</v>
      </c>
    </row>
    <row r="1094" spans="1:2" x14ac:dyDescent="0.25">
      <c r="A1094" s="1" t="s">
        <v>1091</v>
      </c>
      <c r="B1094" s="1">
        <v>0.12</v>
      </c>
    </row>
    <row r="1095" spans="1:2" x14ac:dyDescent="0.25">
      <c r="A1095" s="1" t="s">
        <v>1092</v>
      </c>
      <c r="B1095" s="1">
        <v>2.06</v>
      </c>
    </row>
    <row r="1096" spans="1:2" x14ac:dyDescent="0.25">
      <c r="A1096" s="1" t="s">
        <v>1093</v>
      </c>
      <c r="B1096" s="1">
        <v>0.13</v>
      </c>
    </row>
    <row r="1097" spans="1:2" x14ac:dyDescent="0.25">
      <c r="A1097" s="1" t="s">
        <v>1094</v>
      </c>
      <c r="B1097" s="1">
        <v>0.17</v>
      </c>
    </row>
    <row r="1098" spans="1:2" x14ac:dyDescent="0.25">
      <c r="A1098" s="1" t="s">
        <v>1095</v>
      </c>
      <c r="B1098" s="1">
        <v>0.18</v>
      </c>
    </row>
    <row r="1099" spans="1:2" x14ac:dyDescent="0.25">
      <c r="A1099" s="1" t="s">
        <v>1096</v>
      </c>
      <c r="B1099" s="1">
        <v>0.26</v>
      </c>
    </row>
    <row r="1100" spans="1:2" x14ac:dyDescent="0.25">
      <c r="A1100" s="1" t="s">
        <v>1097</v>
      </c>
      <c r="B1100" s="1">
        <v>0.89</v>
      </c>
    </row>
    <row r="1101" spans="1:2" x14ac:dyDescent="0.25">
      <c r="A1101" s="1" t="s">
        <v>1098</v>
      </c>
      <c r="B1101" s="1">
        <v>1.45</v>
      </c>
    </row>
    <row r="1102" spans="1:2" x14ac:dyDescent="0.25">
      <c r="A1102" s="1" t="s">
        <v>1099</v>
      </c>
      <c r="B1102" s="1">
        <v>0.48</v>
      </c>
    </row>
    <row r="1103" spans="1:2" x14ac:dyDescent="0.25">
      <c r="A1103" s="1" t="s">
        <v>1100</v>
      </c>
      <c r="B1103" s="1">
        <v>25.29</v>
      </c>
    </row>
    <row r="1104" spans="1:2" x14ac:dyDescent="0.25">
      <c r="A1104" s="1" t="s">
        <v>1101</v>
      </c>
      <c r="B1104" s="1">
        <v>2.15</v>
      </c>
    </row>
    <row r="1105" spans="1:2" x14ac:dyDescent="0.25">
      <c r="A1105" s="1" t="s">
        <v>1102</v>
      </c>
      <c r="B1105" s="1">
        <v>0.06</v>
      </c>
    </row>
    <row r="1106" spans="1:2" x14ac:dyDescent="0.25">
      <c r="A1106" s="1" t="s">
        <v>1103</v>
      </c>
      <c r="B1106" s="1">
        <v>0.62</v>
      </c>
    </row>
    <row r="1107" spans="1:2" x14ac:dyDescent="0.25">
      <c r="A1107" s="1" t="s">
        <v>1104</v>
      </c>
      <c r="B1107" s="1">
        <v>3.22</v>
      </c>
    </row>
    <row r="1108" spans="1:2" x14ac:dyDescent="0.25">
      <c r="A1108" s="1" t="s">
        <v>1105</v>
      </c>
      <c r="B1108" s="1">
        <v>0.02</v>
      </c>
    </row>
    <row r="1109" spans="1:2" x14ac:dyDescent="0.25">
      <c r="A1109" s="1" t="s">
        <v>1106</v>
      </c>
      <c r="B1109" s="1">
        <v>0.04</v>
      </c>
    </row>
    <row r="1110" spans="1:2" x14ac:dyDescent="0.25">
      <c r="A1110" s="1" t="s">
        <v>1107</v>
      </c>
      <c r="B1110" s="1">
        <v>0.08</v>
      </c>
    </row>
    <row r="1111" spans="1:2" x14ac:dyDescent="0.25">
      <c r="A1111" s="1" t="s">
        <v>1108</v>
      </c>
      <c r="B1111" s="1">
        <v>0.13</v>
      </c>
    </row>
    <row r="1112" spans="1:2" x14ac:dyDescent="0.25">
      <c r="A1112" s="1" t="s">
        <v>1109</v>
      </c>
      <c r="B1112" s="1">
        <v>51.92</v>
      </c>
    </row>
    <row r="1113" spans="1:2" x14ac:dyDescent="0.25">
      <c r="A1113" s="1" t="s">
        <v>1110</v>
      </c>
      <c r="B1113" s="1">
        <v>29.09</v>
      </c>
    </row>
    <row r="1114" spans="1:2" x14ac:dyDescent="0.25">
      <c r="A1114" s="1" t="s">
        <v>1111</v>
      </c>
      <c r="B1114" s="1">
        <v>7.0000000000000007E-2</v>
      </c>
    </row>
    <row r="1115" spans="1:2" x14ac:dyDescent="0.25">
      <c r="A1115" s="1" t="s">
        <v>1112</v>
      </c>
      <c r="B1115" s="1">
        <v>0.95</v>
      </c>
    </row>
    <row r="1116" spans="1:2" x14ac:dyDescent="0.25">
      <c r="A1116" s="1" t="s">
        <v>1113</v>
      </c>
      <c r="B1116" s="1">
        <v>0.04</v>
      </c>
    </row>
    <row r="1117" spans="1:2" x14ac:dyDescent="0.25">
      <c r="A1117" s="1" t="s">
        <v>1114</v>
      </c>
      <c r="B1117" s="1">
        <v>59.54</v>
      </c>
    </row>
    <row r="1118" spans="1:2" x14ac:dyDescent="0.25">
      <c r="A1118" s="1" t="s">
        <v>1115</v>
      </c>
      <c r="B1118" s="1">
        <v>155.26</v>
      </c>
    </row>
    <row r="1119" spans="1:2" x14ac:dyDescent="0.25">
      <c r="A1119" s="1" t="s">
        <v>1116</v>
      </c>
      <c r="B1119" s="1">
        <v>0.18</v>
      </c>
    </row>
    <row r="1120" spans="1:2" x14ac:dyDescent="0.25">
      <c r="A1120" s="1" t="s">
        <v>1117</v>
      </c>
      <c r="B1120" s="1">
        <v>2.2799999999999998</v>
      </c>
    </row>
    <row r="1121" spans="1:2" x14ac:dyDescent="0.25">
      <c r="A1121" s="1" t="s">
        <v>1118</v>
      </c>
      <c r="B1121" s="1">
        <v>0.02</v>
      </c>
    </row>
    <row r="1122" spans="1:2" x14ac:dyDescent="0.25">
      <c r="A1122" s="1" t="s">
        <v>1119</v>
      </c>
      <c r="B1122" s="1">
        <v>0.02</v>
      </c>
    </row>
    <row r="1123" spans="1:2" x14ac:dyDescent="0.25">
      <c r="A1123" s="1" t="s">
        <v>1120</v>
      </c>
      <c r="B1123" s="1">
        <v>1.61</v>
      </c>
    </row>
    <row r="1124" spans="1:2" x14ac:dyDescent="0.25">
      <c r="A1124" s="1" t="s">
        <v>1121</v>
      </c>
      <c r="B1124" s="1">
        <v>10.06</v>
      </c>
    </row>
    <row r="1125" spans="1:2" x14ac:dyDescent="0.25">
      <c r="A1125" s="1" t="s">
        <v>1122</v>
      </c>
      <c r="B1125" s="1">
        <v>2.81</v>
      </c>
    </row>
    <row r="1126" spans="1:2" x14ac:dyDescent="0.25">
      <c r="A1126" s="1" t="s">
        <v>1123</v>
      </c>
      <c r="B1126" s="1">
        <v>0.37</v>
      </c>
    </row>
    <row r="1127" spans="1:2" x14ac:dyDescent="0.25">
      <c r="A1127" s="1" t="s">
        <v>1124</v>
      </c>
      <c r="B1127" s="1">
        <v>8.84</v>
      </c>
    </row>
    <row r="1128" spans="1:2" x14ac:dyDescent="0.25">
      <c r="A1128" s="1" t="s">
        <v>1125</v>
      </c>
      <c r="B1128" s="1">
        <v>6.81</v>
      </c>
    </row>
    <row r="1129" spans="1:2" x14ac:dyDescent="0.25">
      <c r="A1129" s="1" t="s">
        <v>1126</v>
      </c>
      <c r="B1129" s="1">
        <v>1.0900000000000001</v>
      </c>
    </row>
    <row r="1130" spans="1:2" x14ac:dyDescent="0.25">
      <c r="A1130" s="1" t="s">
        <v>1127</v>
      </c>
      <c r="B1130" s="1">
        <v>0.1</v>
      </c>
    </row>
    <row r="1131" spans="1:2" x14ac:dyDescent="0.25">
      <c r="A1131" s="1" t="s">
        <v>1128</v>
      </c>
      <c r="B1131" s="1">
        <v>0.32</v>
      </c>
    </row>
    <row r="1132" spans="1:2" x14ac:dyDescent="0.25">
      <c r="A1132" s="1" t="s">
        <v>1129</v>
      </c>
      <c r="B1132" s="1">
        <v>3.63</v>
      </c>
    </row>
    <row r="1133" spans="1:2" x14ac:dyDescent="0.25">
      <c r="A1133" s="1" t="s">
        <v>1130</v>
      </c>
      <c r="B1133" s="1">
        <v>1.95</v>
      </c>
    </row>
    <row r="1134" spans="1:2" x14ac:dyDescent="0.25">
      <c r="A1134" s="1" t="s">
        <v>1131</v>
      </c>
      <c r="B1134" s="1">
        <v>1.43</v>
      </c>
    </row>
    <row r="1135" spans="1:2" x14ac:dyDescent="0.25">
      <c r="A1135" s="1" t="s">
        <v>1132</v>
      </c>
      <c r="B1135" s="1">
        <v>2.48</v>
      </c>
    </row>
    <row r="1136" spans="1:2" x14ac:dyDescent="0.25">
      <c r="A1136" s="1" t="s">
        <v>1133</v>
      </c>
      <c r="B1136" s="1">
        <v>1.42</v>
      </c>
    </row>
    <row r="1137" spans="1:2" x14ac:dyDescent="0.25">
      <c r="A1137" s="1" t="s">
        <v>1134</v>
      </c>
      <c r="B1137" s="1">
        <v>8.9499999999999993</v>
      </c>
    </row>
    <row r="1138" spans="1:2" x14ac:dyDescent="0.25">
      <c r="A1138" s="1" t="s">
        <v>1135</v>
      </c>
      <c r="B1138" s="1">
        <v>2.58</v>
      </c>
    </row>
    <row r="1139" spans="1:2" x14ac:dyDescent="0.25">
      <c r="A1139" s="1" t="s">
        <v>1136</v>
      </c>
      <c r="B1139" s="1">
        <v>0.13</v>
      </c>
    </row>
    <row r="1140" spans="1:2" x14ac:dyDescent="0.25">
      <c r="A1140" s="1" t="s">
        <v>1137</v>
      </c>
      <c r="B1140" s="1">
        <v>1.45</v>
      </c>
    </row>
    <row r="1141" spans="1:2" x14ac:dyDescent="0.25">
      <c r="A1141" s="1" t="s">
        <v>1138</v>
      </c>
      <c r="B1141" s="1">
        <v>0.67</v>
      </c>
    </row>
    <row r="1142" spans="1:2" x14ac:dyDescent="0.25">
      <c r="A1142" s="1" t="s">
        <v>1139</v>
      </c>
      <c r="B1142" s="1">
        <v>0.36</v>
      </c>
    </row>
    <row r="1143" spans="1:2" x14ac:dyDescent="0.25">
      <c r="A1143" s="1" t="s">
        <v>1140</v>
      </c>
      <c r="B1143" s="1">
        <v>1.38</v>
      </c>
    </row>
    <row r="1144" spans="1:2" x14ac:dyDescent="0.25">
      <c r="A1144" s="1" t="s">
        <v>1141</v>
      </c>
      <c r="B1144" s="1">
        <v>0.6</v>
      </c>
    </row>
    <row r="1145" spans="1:2" x14ac:dyDescent="0.25">
      <c r="A1145" s="1" t="s">
        <v>1142</v>
      </c>
      <c r="B1145" s="1">
        <v>0.12</v>
      </c>
    </row>
    <row r="1146" spans="1:2" x14ac:dyDescent="0.25">
      <c r="A1146" s="1" t="s">
        <v>1143</v>
      </c>
      <c r="B1146" s="1">
        <v>1.99</v>
      </c>
    </row>
    <row r="1147" spans="1:2" x14ac:dyDescent="0.25">
      <c r="A1147" s="1" t="s">
        <v>1144</v>
      </c>
      <c r="B1147" s="1">
        <v>1.76</v>
      </c>
    </row>
    <row r="1148" spans="1:2" x14ac:dyDescent="0.25">
      <c r="A1148" s="1" t="s">
        <v>1145</v>
      </c>
      <c r="B1148" s="1">
        <v>5.41</v>
      </c>
    </row>
    <row r="1149" spans="1:2" x14ac:dyDescent="0.25">
      <c r="A1149" s="1" t="s">
        <v>1146</v>
      </c>
      <c r="B1149" s="1">
        <v>1.36</v>
      </c>
    </row>
    <row r="1150" spans="1:2" x14ac:dyDescent="0.25">
      <c r="A1150" s="1" t="s">
        <v>1147</v>
      </c>
      <c r="B1150" s="1">
        <v>0.33</v>
      </c>
    </row>
    <row r="1151" spans="1:2" x14ac:dyDescent="0.25">
      <c r="A1151" s="1" t="s">
        <v>1148</v>
      </c>
      <c r="B1151" s="1">
        <v>24.84</v>
      </c>
    </row>
    <row r="1152" spans="1:2" x14ac:dyDescent="0.25">
      <c r="A1152" s="1" t="s">
        <v>1149</v>
      </c>
      <c r="B1152" s="1">
        <v>0.46</v>
      </c>
    </row>
    <row r="1153" spans="1:2" x14ac:dyDescent="0.25">
      <c r="A1153" s="1" t="s">
        <v>1150</v>
      </c>
      <c r="B1153" s="1">
        <v>1.02</v>
      </c>
    </row>
    <row r="1154" spans="1:2" x14ac:dyDescent="0.25">
      <c r="A1154" s="1" t="s">
        <v>1151</v>
      </c>
      <c r="B1154" s="1">
        <v>0.25</v>
      </c>
    </row>
    <row r="1155" spans="1:2" x14ac:dyDescent="0.25">
      <c r="A1155" s="1" t="s">
        <v>1152</v>
      </c>
      <c r="B1155" s="1">
        <v>1.2</v>
      </c>
    </row>
    <row r="1156" spans="1:2" x14ac:dyDescent="0.25">
      <c r="A1156" s="1" t="s">
        <v>1153</v>
      </c>
      <c r="B1156" s="1">
        <v>0.22</v>
      </c>
    </row>
    <row r="1157" spans="1:2" x14ac:dyDescent="0.25">
      <c r="A1157" s="1" t="s">
        <v>1154</v>
      </c>
      <c r="B1157" s="1">
        <v>0.03</v>
      </c>
    </row>
    <row r="1158" spans="1:2" x14ac:dyDescent="0.25">
      <c r="A1158" s="1" t="s">
        <v>1155</v>
      </c>
      <c r="B1158" s="1">
        <v>0.43</v>
      </c>
    </row>
    <row r="1159" spans="1:2" x14ac:dyDescent="0.25">
      <c r="A1159" s="1" t="s">
        <v>1156</v>
      </c>
      <c r="B1159" s="1">
        <v>2.37</v>
      </c>
    </row>
    <row r="1160" spans="1:2" x14ac:dyDescent="0.25">
      <c r="A1160" s="1" t="s">
        <v>1157</v>
      </c>
      <c r="B1160" s="1">
        <v>1.05</v>
      </c>
    </row>
    <row r="1161" spans="1:2" x14ac:dyDescent="0.25">
      <c r="A1161" s="1" t="s">
        <v>1158</v>
      </c>
      <c r="B1161" s="1">
        <v>1.87</v>
      </c>
    </row>
    <row r="1162" spans="1:2" x14ac:dyDescent="0.25">
      <c r="A1162" s="1" t="s">
        <v>1159</v>
      </c>
      <c r="B1162" s="1">
        <v>27.6</v>
      </c>
    </row>
    <row r="1163" spans="1:2" x14ac:dyDescent="0.25">
      <c r="A1163" s="1" t="s">
        <v>1160</v>
      </c>
      <c r="B1163" s="1">
        <v>0.02</v>
      </c>
    </row>
    <row r="1164" spans="1:2" x14ac:dyDescent="0.25">
      <c r="A1164" s="1" t="s">
        <v>1161</v>
      </c>
      <c r="B1164" s="1">
        <v>25.51</v>
      </c>
    </row>
    <row r="1165" spans="1:2" x14ac:dyDescent="0.25">
      <c r="A1165" s="1" t="s">
        <v>1162</v>
      </c>
      <c r="B1165" s="1">
        <v>4.16</v>
      </c>
    </row>
    <row r="1166" spans="1:2" x14ac:dyDescent="0.25">
      <c r="A1166" s="1" t="s">
        <v>1163</v>
      </c>
      <c r="B1166" s="1">
        <v>0.57999999999999996</v>
      </c>
    </row>
    <row r="1167" spans="1:2" x14ac:dyDescent="0.25">
      <c r="A1167" s="1" t="s">
        <v>1164</v>
      </c>
      <c r="B1167" s="1">
        <v>3.39</v>
      </c>
    </row>
    <row r="1168" spans="1:2" x14ac:dyDescent="0.25">
      <c r="A1168" s="1" t="s">
        <v>1165</v>
      </c>
      <c r="B1168" s="1">
        <v>5.66</v>
      </c>
    </row>
    <row r="1169" spans="1:2" x14ac:dyDescent="0.25">
      <c r="A1169" s="1" t="s">
        <v>1166</v>
      </c>
      <c r="B1169" s="1">
        <v>30.44</v>
      </c>
    </row>
    <row r="1170" spans="1:2" x14ac:dyDescent="0.25">
      <c r="A1170" s="1" t="s">
        <v>1167</v>
      </c>
      <c r="B1170" s="1">
        <v>8.66</v>
      </c>
    </row>
    <row r="1171" spans="1:2" x14ac:dyDescent="0.25">
      <c r="A1171" s="1" t="s">
        <v>1168</v>
      </c>
      <c r="B1171" s="1">
        <v>0.12</v>
      </c>
    </row>
    <row r="1172" spans="1:2" x14ac:dyDescent="0.25">
      <c r="A1172" s="1" t="s">
        <v>1169</v>
      </c>
      <c r="B1172" s="1">
        <v>7.11</v>
      </c>
    </row>
    <row r="1173" spans="1:2" x14ac:dyDescent="0.25">
      <c r="A1173" s="1" t="s">
        <v>1170</v>
      </c>
      <c r="B1173" s="1">
        <v>0.48</v>
      </c>
    </row>
    <row r="1174" spans="1:2" x14ac:dyDescent="0.25">
      <c r="A1174" s="1" t="s">
        <v>1171</v>
      </c>
      <c r="B1174" s="1">
        <v>1.63</v>
      </c>
    </row>
    <row r="1175" spans="1:2" x14ac:dyDescent="0.25">
      <c r="A1175" s="1" t="s">
        <v>1172</v>
      </c>
      <c r="B1175" s="1">
        <v>0.96</v>
      </c>
    </row>
    <row r="1176" spans="1:2" x14ac:dyDescent="0.25">
      <c r="A1176" s="1" t="s">
        <v>1173</v>
      </c>
      <c r="B1176" s="1">
        <v>85.12</v>
      </c>
    </row>
    <row r="1177" spans="1:2" x14ac:dyDescent="0.25">
      <c r="A1177" s="1" t="s">
        <v>1174</v>
      </c>
      <c r="B1177" s="1">
        <v>0.24</v>
      </c>
    </row>
    <row r="1178" spans="1:2" x14ac:dyDescent="0.25">
      <c r="A1178" s="1" t="s">
        <v>1175</v>
      </c>
      <c r="B1178" s="1">
        <v>1</v>
      </c>
    </row>
    <row r="1179" spans="1:2" x14ac:dyDescent="0.25">
      <c r="A1179" s="1" t="s">
        <v>1176</v>
      </c>
      <c r="B1179" s="1">
        <v>10.199999999999999</v>
      </c>
    </row>
    <row r="1180" spans="1:2" x14ac:dyDescent="0.25">
      <c r="A1180" s="1" t="s">
        <v>1177</v>
      </c>
      <c r="B1180" s="1">
        <v>1.48</v>
      </c>
    </row>
    <row r="1181" spans="1:2" x14ac:dyDescent="0.25">
      <c r="A1181" s="1" t="s">
        <v>1178</v>
      </c>
      <c r="B1181" s="1">
        <v>4.55</v>
      </c>
    </row>
    <row r="1182" spans="1:2" x14ac:dyDescent="0.25">
      <c r="A1182" s="1" t="s">
        <v>1179</v>
      </c>
      <c r="B1182" s="1">
        <v>47.66</v>
      </c>
    </row>
    <row r="1183" spans="1:2" x14ac:dyDescent="0.25">
      <c r="A1183" s="1" t="s">
        <v>1180</v>
      </c>
      <c r="B1183" s="1">
        <v>0.31</v>
      </c>
    </row>
    <row r="1184" spans="1:2" x14ac:dyDescent="0.25">
      <c r="A1184" s="1" t="s">
        <v>1181</v>
      </c>
      <c r="B1184" s="1">
        <v>1.27</v>
      </c>
    </row>
    <row r="1185" spans="1:2" x14ac:dyDescent="0.25">
      <c r="A1185" s="1" t="s">
        <v>1182</v>
      </c>
      <c r="B1185" s="1">
        <v>0.35</v>
      </c>
    </row>
    <row r="1186" spans="1:2" x14ac:dyDescent="0.25">
      <c r="A1186" s="1" t="s">
        <v>1183</v>
      </c>
      <c r="B1186" s="1">
        <v>0.79</v>
      </c>
    </row>
    <row r="1187" spans="1:2" x14ac:dyDescent="0.25">
      <c r="A1187" s="1" t="s">
        <v>1184</v>
      </c>
      <c r="B1187" s="1">
        <v>0.45</v>
      </c>
    </row>
    <row r="1188" spans="1:2" x14ac:dyDescent="0.25">
      <c r="A1188" s="1" t="s">
        <v>1185</v>
      </c>
      <c r="B1188" s="1">
        <v>1.82</v>
      </c>
    </row>
    <row r="1189" spans="1:2" x14ac:dyDescent="0.25">
      <c r="A1189" s="1" t="s">
        <v>1186</v>
      </c>
      <c r="B1189" s="1">
        <v>0.37</v>
      </c>
    </row>
    <row r="1190" spans="1:2" x14ac:dyDescent="0.25">
      <c r="A1190" s="1" t="s">
        <v>1187</v>
      </c>
      <c r="B1190" s="1">
        <v>31.91</v>
      </c>
    </row>
    <row r="1191" spans="1:2" x14ac:dyDescent="0.25">
      <c r="A1191" s="1" t="s">
        <v>1188</v>
      </c>
      <c r="B1191" s="1">
        <v>0.63</v>
      </c>
    </row>
    <row r="1192" spans="1:2" x14ac:dyDescent="0.25">
      <c r="A1192" s="1" t="s">
        <v>1189</v>
      </c>
      <c r="B1192" s="1">
        <v>1.1499999999999999</v>
      </c>
    </row>
    <row r="1193" spans="1:2" x14ac:dyDescent="0.25">
      <c r="A1193" s="1" t="s">
        <v>1190</v>
      </c>
      <c r="B1193" s="1">
        <v>6.73</v>
      </c>
    </row>
    <row r="1194" spans="1:2" x14ac:dyDescent="0.25">
      <c r="A1194" s="1" t="s">
        <v>1191</v>
      </c>
      <c r="B1194" s="1">
        <v>0.76</v>
      </c>
    </row>
    <row r="1195" spans="1:2" x14ac:dyDescent="0.25">
      <c r="A1195" s="1" t="s">
        <v>1192</v>
      </c>
      <c r="B1195" s="1">
        <v>0.47</v>
      </c>
    </row>
    <row r="1196" spans="1:2" x14ac:dyDescent="0.25">
      <c r="A1196" s="1" t="s">
        <v>1193</v>
      </c>
      <c r="B1196" s="1">
        <v>4.17</v>
      </c>
    </row>
    <row r="1197" spans="1:2" x14ac:dyDescent="0.25">
      <c r="A1197" s="1" t="s">
        <v>1194</v>
      </c>
      <c r="B1197" s="1">
        <v>2.41</v>
      </c>
    </row>
    <row r="1198" spans="1:2" x14ac:dyDescent="0.25">
      <c r="A1198" s="1" t="s">
        <v>1195</v>
      </c>
      <c r="B1198" s="1">
        <v>43.63</v>
      </c>
    </row>
    <row r="1199" spans="1:2" x14ac:dyDescent="0.25">
      <c r="A1199" s="1" t="s">
        <v>1196</v>
      </c>
      <c r="B1199" s="1">
        <v>0.56999999999999995</v>
      </c>
    </row>
    <row r="1200" spans="1:2" x14ac:dyDescent="0.25">
      <c r="A1200" s="1" t="s">
        <v>1197</v>
      </c>
      <c r="B1200" s="1">
        <v>0.26</v>
      </c>
    </row>
    <row r="1201" spans="1:2" x14ac:dyDescent="0.25">
      <c r="A1201" s="1" t="s">
        <v>1198</v>
      </c>
      <c r="B1201" s="1">
        <v>0.09</v>
      </c>
    </row>
    <row r="1202" spans="1:2" x14ac:dyDescent="0.25">
      <c r="A1202" s="1" t="s">
        <v>1199</v>
      </c>
      <c r="B1202" s="1">
        <v>0.16</v>
      </c>
    </row>
    <row r="1203" spans="1:2" x14ac:dyDescent="0.25">
      <c r="A1203" s="1" t="s">
        <v>1200</v>
      </c>
      <c r="B1203" s="1">
        <v>0.4</v>
      </c>
    </row>
    <row r="1204" spans="1:2" x14ac:dyDescent="0.25">
      <c r="A1204" s="1" t="s">
        <v>1201</v>
      </c>
      <c r="B1204" s="1">
        <v>0.41</v>
      </c>
    </row>
    <row r="1205" spans="1:2" x14ac:dyDescent="0.25">
      <c r="A1205" s="1" t="s">
        <v>1202</v>
      </c>
      <c r="B1205" s="1">
        <v>4.76</v>
      </c>
    </row>
    <row r="1206" spans="1:2" x14ac:dyDescent="0.25">
      <c r="A1206" s="1" t="s">
        <v>1203</v>
      </c>
      <c r="B1206" s="1">
        <v>9.9700000000000006</v>
      </c>
    </row>
    <row r="1207" spans="1:2" x14ac:dyDescent="0.25">
      <c r="A1207" s="1" t="s">
        <v>1204</v>
      </c>
      <c r="B1207" s="1">
        <v>1.63</v>
      </c>
    </row>
    <row r="1208" spans="1:2" x14ac:dyDescent="0.25">
      <c r="A1208" s="1" t="s">
        <v>1205</v>
      </c>
      <c r="B1208" s="1">
        <v>5</v>
      </c>
    </row>
    <row r="1209" spans="1:2" x14ac:dyDescent="0.25">
      <c r="A1209" s="1" t="s">
        <v>1206</v>
      </c>
      <c r="B1209" s="1">
        <v>0.3</v>
      </c>
    </row>
    <row r="1210" spans="1:2" x14ac:dyDescent="0.25">
      <c r="A1210" s="1" t="s">
        <v>1207</v>
      </c>
      <c r="B1210" s="1">
        <v>3.03</v>
      </c>
    </row>
    <row r="1211" spans="1:2" x14ac:dyDescent="0.25">
      <c r="A1211" s="1" t="s">
        <v>1208</v>
      </c>
      <c r="B1211" s="1">
        <v>10.74</v>
      </c>
    </row>
    <row r="1212" spans="1:2" x14ac:dyDescent="0.25">
      <c r="A1212" s="1" t="s">
        <v>1209</v>
      </c>
      <c r="B1212" s="1">
        <v>0.32</v>
      </c>
    </row>
    <row r="1213" spans="1:2" x14ac:dyDescent="0.25">
      <c r="A1213" s="1" t="s">
        <v>1210</v>
      </c>
      <c r="B1213" s="1">
        <v>41.77</v>
      </c>
    </row>
    <row r="1214" spans="1:2" x14ac:dyDescent="0.25">
      <c r="A1214" s="1" t="s">
        <v>1211</v>
      </c>
      <c r="B1214" s="1">
        <v>4.01</v>
      </c>
    </row>
    <row r="1215" spans="1:2" x14ac:dyDescent="0.25">
      <c r="A1215" s="1" t="s">
        <v>1212</v>
      </c>
      <c r="B1215" s="1">
        <v>1.45</v>
      </c>
    </row>
    <row r="1216" spans="1:2" x14ac:dyDescent="0.25">
      <c r="A1216" s="1" t="s">
        <v>1213</v>
      </c>
      <c r="B1216" s="1">
        <v>0.08</v>
      </c>
    </row>
    <row r="1217" spans="1:2" x14ac:dyDescent="0.25">
      <c r="A1217" s="1" t="s">
        <v>1214</v>
      </c>
      <c r="B1217" s="1">
        <v>0.12</v>
      </c>
    </row>
    <row r="1218" spans="1:2" x14ac:dyDescent="0.25">
      <c r="A1218" s="1" t="s">
        <v>1215</v>
      </c>
      <c r="B1218" s="1">
        <v>0.72</v>
      </c>
    </row>
    <row r="1219" spans="1:2" x14ac:dyDescent="0.25">
      <c r="A1219" s="1" t="s">
        <v>1216</v>
      </c>
      <c r="B1219" s="1">
        <v>0.57999999999999996</v>
      </c>
    </row>
    <row r="1220" spans="1:2" x14ac:dyDescent="0.25">
      <c r="A1220" s="1" t="s">
        <v>1217</v>
      </c>
      <c r="B1220" s="1">
        <v>0.61</v>
      </c>
    </row>
    <row r="1221" spans="1:2" x14ac:dyDescent="0.25">
      <c r="A1221" s="1" t="s">
        <v>1218</v>
      </c>
      <c r="B1221" s="1">
        <v>0.47</v>
      </c>
    </row>
    <row r="1222" spans="1:2" x14ac:dyDescent="0.25">
      <c r="A1222" s="1" t="s">
        <v>1219</v>
      </c>
      <c r="B1222" s="1">
        <v>0.64</v>
      </c>
    </row>
    <row r="1223" spans="1:2" x14ac:dyDescent="0.25">
      <c r="A1223" s="1" t="s">
        <v>1220</v>
      </c>
      <c r="B1223" s="1">
        <v>4.7</v>
      </c>
    </row>
    <row r="1224" spans="1:2" x14ac:dyDescent="0.25">
      <c r="A1224" s="1" t="s">
        <v>1221</v>
      </c>
      <c r="B1224" s="1">
        <v>0.05</v>
      </c>
    </row>
    <row r="1225" spans="1:2" x14ac:dyDescent="0.25">
      <c r="A1225" s="1" t="s">
        <v>1222</v>
      </c>
      <c r="B1225" s="1">
        <v>0.72</v>
      </c>
    </row>
    <row r="1226" spans="1:2" x14ac:dyDescent="0.25">
      <c r="A1226" s="1" t="s">
        <v>1223</v>
      </c>
      <c r="B1226" s="1">
        <v>1.36</v>
      </c>
    </row>
    <row r="1227" spans="1:2" x14ac:dyDescent="0.25">
      <c r="A1227" s="1" t="s">
        <v>1224</v>
      </c>
      <c r="B1227" s="1">
        <v>0.36</v>
      </c>
    </row>
    <row r="1228" spans="1:2" x14ac:dyDescent="0.25">
      <c r="A1228" s="1" t="s">
        <v>1225</v>
      </c>
      <c r="B1228" s="1">
        <v>0.06</v>
      </c>
    </row>
    <row r="1229" spans="1:2" x14ac:dyDescent="0.25">
      <c r="A1229" s="1" t="s">
        <v>1226</v>
      </c>
      <c r="B1229" s="1">
        <v>28.36</v>
      </c>
    </row>
    <row r="1230" spans="1:2" x14ac:dyDescent="0.25">
      <c r="A1230" s="1" t="s">
        <v>1227</v>
      </c>
      <c r="B1230" s="1">
        <v>0.56999999999999995</v>
      </c>
    </row>
    <row r="1231" spans="1:2" x14ac:dyDescent="0.25">
      <c r="A1231" s="1" t="s">
        <v>1228</v>
      </c>
      <c r="B1231" s="1">
        <v>0.31</v>
      </c>
    </row>
    <row r="1232" spans="1:2" x14ac:dyDescent="0.25">
      <c r="A1232" s="1" t="s">
        <v>1229</v>
      </c>
      <c r="B1232" s="1">
        <v>0.24</v>
      </c>
    </row>
    <row r="1233" spans="1:2" x14ac:dyDescent="0.25">
      <c r="A1233" s="1" t="s">
        <v>1230</v>
      </c>
      <c r="B1233" s="1">
        <v>33.409999999999997</v>
      </c>
    </row>
    <row r="1234" spans="1:2" x14ac:dyDescent="0.25">
      <c r="A1234" s="1" t="s">
        <v>1231</v>
      </c>
      <c r="B1234" s="1">
        <v>0.46</v>
      </c>
    </row>
    <row r="1235" spans="1:2" x14ac:dyDescent="0.25">
      <c r="A1235" s="1" t="s">
        <v>1232</v>
      </c>
      <c r="B1235" s="1">
        <v>4.87</v>
      </c>
    </row>
    <row r="1236" spans="1:2" x14ac:dyDescent="0.25">
      <c r="A1236" s="1" t="s">
        <v>1233</v>
      </c>
      <c r="B1236" s="1">
        <v>0.08</v>
      </c>
    </row>
    <row r="1237" spans="1:2" x14ac:dyDescent="0.25">
      <c r="A1237" s="1" t="s">
        <v>1234</v>
      </c>
      <c r="B1237" s="1">
        <v>7.0000000000000007E-2</v>
      </c>
    </row>
    <row r="1238" spans="1:2" x14ac:dyDescent="0.25">
      <c r="A1238" s="1" t="s">
        <v>1235</v>
      </c>
      <c r="B1238" s="1">
        <v>0.08</v>
      </c>
    </row>
    <row r="1239" spans="1:2" x14ac:dyDescent="0.25">
      <c r="A1239" s="1" t="s">
        <v>1236</v>
      </c>
      <c r="B1239" s="1">
        <v>1.88</v>
      </c>
    </row>
    <row r="1240" spans="1:2" x14ac:dyDescent="0.25">
      <c r="A1240" s="1" t="s">
        <v>1237</v>
      </c>
      <c r="B1240" s="1">
        <v>15.57</v>
      </c>
    </row>
    <row r="1241" spans="1:2" x14ac:dyDescent="0.25">
      <c r="A1241" s="1" t="s">
        <v>1238</v>
      </c>
      <c r="B1241" s="1">
        <v>0.04</v>
      </c>
    </row>
    <row r="1242" spans="1:2" x14ac:dyDescent="0.25">
      <c r="A1242" s="1" t="s">
        <v>1239</v>
      </c>
      <c r="B1242" s="1">
        <v>0.42</v>
      </c>
    </row>
    <row r="1243" spans="1:2" x14ac:dyDescent="0.25">
      <c r="A1243" s="1" t="s">
        <v>1240</v>
      </c>
      <c r="B1243" s="1">
        <v>10.49</v>
      </c>
    </row>
    <row r="1244" spans="1:2" x14ac:dyDescent="0.25">
      <c r="A1244" s="1" t="s">
        <v>1241</v>
      </c>
      <c r="B1244" s="1">
        <v>0.1</v>
      </c>
    </row>
    <row r="1245" spans="1:2" x14ac:dyDescent="0.25">
      <c r="A1245" s="1" t="s">
        <v>1242</v>
      </c>
      <c r="B1245" s="1">
        <v>0.83</v>
      </c>
    </row>
    <row r="1246" spans="1:2" x14ac:dyDescent="0.25">
      <c r="A1246" s="1" t="s">
        <v>1243</v>
      </c>
      <c r="B1246" s="1">
        <v>0.05</v>
      </c>
    </row>
    <row r="1247" spans="1:2" x14ac:dyDescent="0.25">
      <c r="A1247" s="1" t="s">
        <v>1244</v>
      </c>
      <c r="B1247" s="1">
        <v>13.25</v>
      </c>
    </row>
    <row r="1248" spans="1:2" x14ac:dyDescent="0.25">
      <c r="A1248" s="1" t="s">
        <v>1245</v>
      </c>
      <c r="B1248" s="1">
        <v>35.86</v>
      </c>
    </row>
    <row r="1249" spans="1:2" x14ac:dyDescent="0.25">
      <c r="A1249" s="1" t="s">
        <v>1246</v>
      </c>
      <c r="B1249" s="1">
        <v>0.79</v>
      </c>
    </row>
    <row r="1250" spans="1:2" x14ac:dyDescent="0.25">
      <c r="A1250" s="1" t="s">
        <v>1247</v>
      </c>
      <c r="B1250" s="1">
        <v>0.43</v>
      </c>
    </row>
    <row r="1251" spans="1:2" x14ac:dyDescent="0.25">
      <c r="A1251" s="1" t="s">
        <v>1248</v>
      </c>
      <c r="B1251" s="1">
        <v>7.88</v>
      </c>
    </row>
    <row r="1252" spans="1:2" x14ac:dyDescent="0.25">
      <c r="A1252" s="1" t="s">
        <v>1249</v>
      </c>
      <c r="B1252" s="1">
        <v>0.26</v>
      </c>
    </row>
    <row r="1253" spans="1:2" x14ac:dyDescent="0.25">
      <c r="A1253" s="1" t="s">
        <v>1250</v>
      </c>
      <c r="B1253" s="1">
        <v>0.38</v>
      </c>
    </row>
    <row r="1254" spans="1:2" x14ac:dyDescent="0.25">
      <c r="A1254" s="1" t="s">
        <v>1251</v>
      </c>
      <c r="B1254" s="1">
        <v>9.32</v>
      </c>
    </row>
    <row r="1255" spans="1:2" x14ac:dyDescent="0.25">
      <c r="A1255" s="1" t="s">
        <v>1252</v>
      </c>
      <c r="B1255" s="1">
        <v>0.15</v>
      </c>
    </row>
    <row r="1256" spans="1:2" x14ac:dyDescent="0.25">
      <c r="A1256" s="1" t="s">
        <v>1253</v>
      </c>
      <c r="B1256" s="1">
        <v>0.1</v>
      </c>
    </row>
    <row r="1257" spans="1:2" x14ac:dyDescent="0.25">
      <c r="A1257" s="1" t="s">
        <v>1254</v>
      </c>
      <c r="B1257" s="1">
        <v>0.03</v>
      </c>
    </row>
    <row r="1258" spans="1:2" x14ac:dyDescent="0.25">
      <c r="A1258" s="1" t="s">
        <v>1255</v>
      </c>
      <c r="B1258" s="1">
        <v>0.12</v>
      </c>
    </row>
    <row r="1259" spans="1:2" x14ac:dyDescent="0.25">
      <c r="A1259" s="1" t="s">
        <v>1256</v>
      </c>
      <c r="B1259" s="1">
        <v>0.04</v>
      </c>
    </row>
    <row r="1260" spans="1:2" x14ac:dyDescent="0.25">
      <c r="A1260" s="1" t="s">
        <v>1257</v>
      </c>
      <c r="B1260" s="1">
        <v>3.87</v>
      </c>
    </row>
    <row r="1261" spans="1:2" x14ac:dyDescent="0.25">
      <c r="A1261" s="1" t="s">
        <v>1258</v>
      </c>
      <c r="B1261" s="1">
        <v>0.67</v>
      </c>
    </row>
    <row r="1262" spans="1:2" x14ac:dyDescent="0.25">
      <c r="A1262" s="1" t="s">
        <v>1259</v>
      </c>
      <c r="B1262" s="1">
        <v>0.4</v>
      </c>
    </row>
    <row r="1263" spans="1:2" x14ac:dyDescent="0.25">
      <c r="A1263" s="1" t="s">
        <v>1260</v>
      </c>
      <c r="B1263" s="1">
        <v>0.61</v>
      </c>
    </row>
    <row r="1264" spans="1:2" x14ac:dyDescent="0.25">
      <c r="A1264" s="1" t="s">
        <v>1261</v>
      </c>
      <c r="B1264" s="1">
        <v>6.34</v>
      </c>
    </row>
    <row r="1265" spans="1:2" x14ac:dyDescent="0.25">
      <c r="A1265" s="1" t="s">
        <v>1262</v>
      </c>
      <c r="B1265" s="1">
        <v>13.62</v>
      </c>
    </row>
    <row r="1266" spans="1:2" x14ac:dyDescent="0.25">
      <c r="A1266" s="1" t="s">
        <v>1263</v>
      </c>
      <c r="B1266" s="1">
        <v>0.3</v>
      </c>
    </row>
    <row r="1267" spans="1:2" x14ac:dyDescent="0.25">
      <c r="A1267" s="1" t="s">
        <v>1264</v>
      </c>
      <c r="B1267" s="1">
        <v>2.68</v>
      </c>
    </row>
    <row r="1268" spans="1:2" x14ac:dyDescent="0.25">
      <c r="A1268" s="1" t="s">
        <v>1265</v>
      </c>
      <c r="B1268" s="1">
        <v>0.03</v>
      </c>
    </row>
    <row r="1269" spans="1:2" x14ac:dyDescent="0.25">
      <c r="A1269" s="1" t="s">
        <v>1266</v>
      </c>
      <c r="B1269" s="1">
        <v>1.1299999999999999</v>
      </c>
    </row>
    <row r="1270" spans="1:2" x14ac:dyDescent="0.25">
      <c r="A1270" s="1" t="s">
        <v>1267</v>
      </c>
      <c r="B1270" s="1">
        <v>8.5299999999999994</v>
      </c>
    </row>
    <row r="1271" spans="1:2" x14ac:dyDescent="0.25">
      <c r="A1271" s="1" t="s">
        <v>1268</v>
      </c>
      <c r="B1271" s="1">
        <v>0.11</v>
      </c>
    </row>
    <row r="1272" spans="1:2" x14ac:dyDescent="0.25">
      <c r="A1272" s="1" t="s">
        <v>1269</v>
      </c>
      <c r="B1272" s="1">
        <v>0.88</v>
      </c>
    </row>
    <row r="1273" spans="1:2" x14ac:dyDescent="0.25">
      <c r="A1273" s="1" t="s">
        <v>1270</v>
      </c>
      <c r="B1273" s="1">
        <v>0.04</v>
      </c>
    </row>
    <row r="1274" spans="1:2" x14ac:dyDescent="0.25">
      <c r="A1274" s="1" t="s">
        <v>1271</v>
      </c>
      <c r="B1274" s="1">
        <v>0.08</v>
      </c>
    </row>
    <row r="1275" spans="1:2" x14ac:dyDescent="0.25">
      <c r="A1275" s="1" t="s">
        <v>1272</v>
      </c>
      <c r="B1275" s="1">
        <v>0.16</v>
      </c>
    </row>
    <row r="1276" spans="1:2" x14ac:dyDescent="0.25">
      <c r="A1276" s="1" t="s">
        <v>1273</v>
      </c>
      <c r="B1276" s="1">
        <v>0.59</v>
      </c>
    </row>
    <row r="1277" spans="1:2" x14ac:dyDescent="0.25">
      <c r="A1277" s="1" t="s">
        <v>1274</v>
      </c>
      <c r="B1277" s="1">
        <v>19.649999999999999</v>
      </c>
    </row>
    <row r="1278" spans="1:2" x14ac:dyDescent="0.25">
      <c r="A1278" s="1" t="s">
        <v>1275</v>
      </c>
      <c r="B1278" s="1">
        <v>7.0000000000000007E-2</v>
      </c>
    </row>
    <row r="1279" spans="1:2" x14ac:dyDescent="0.25">
      <c r="A1279" s="1" t="s">
        <v>1276</v>
      </c>
      <c r="B1279" s="1">
        <v>15.82</v>
      </c>
    </row>
    <row r="1280" spans="1:2" x14ac:dyDescent="0.25">
      <c r="A1280" s="1" t="s">
        <v>1277</v>
      </c>
      <c r="B1280" s="1">
        <v>2.1</v>
      </c>
    </row>
    <row r="1281" spans="1:2" x14ac:dyDescent="0.25">
      <c r="A1281" s="1" t="s">
        <v>1278</v>
      </c>
      <c r="B1281" s="1">
        <v>0.26</v>
      </c>
    </row>
    <row r="1282" spans="1:2" x14ac:dyDescent="0.25">
      <c r="A1282" s="1" t="s">
        <v>1279</v>
      </c>
      <c r="B1282" s="1">
        <v>0.2</v>
      </c>
    </row>
    <row r="1283" spans="1:2" x14ac:dyDescent="0.25">
      <c r="A1283" s="1" t="s">
        <v>1280</v>
      </c>
      <c r="B1283" s="1">
        <v>0.94</v>
      </c>
    </row>
    <row r="1284" spans="1:2" x14ac:dyDescent="0.25">
      <c r="A1284" s="1" t="s">
        <v>1281</v>
      </c>
      <c r="B1284" s="1">
        <v>47.31</v>
      </c>
    </row>
    <row r="1285" spans="1:2" x14ac:dyDescent="0.25">
      <c r="A1285" s="1" t="s">
        <v>1282</v>
      </c>
      <c r="B1285" s="1">
        <v>2.06</v>
      </c>
    </row>
    <row r="1286" spans="1:2" x14ac:dyDescent="0.25">
      <c r="A1286" s="1" t="s">
        <v>1283</v>
      </c>
      <c r="B1286" s="1">
        <v>7.76</v>
      </c>
    </row>
    <row r="1287" spans="1:2" x14ac:dyDescent="0.25">
      <c r="A1287" s="1" t="s">
        <v>1284</v>
      </c>
      <c r="B1287" s="1">
        <v>3.41</v>
      </c>
    </row>
    <row r="1288" spans="1:2" x14ac:dyDescent="0.25">
      <c r="A1288" s="1" t="s">
        <v>1285</v>
      </c>
      <c r="B1288" s="1">
        <v>45.41</v>
      </c>
    </row>
    <row r="1289" spans="1:2" x14ac:dyDescent="0.25">
      <c r="A1289" s="1" t="s">
        <v>1286</v>
      </c>
      <c r="B1289" s="1">
        <v>1.48</v>
      </c>
    </row>
    <row r="1290" spans="1:2" x14ac:dyDescent="0.25">
      <c r="A1290" s="1" t="s">
        <v>1287</v>
      </c>
      <c r="B1290" s="1">
        <v>0.14000000000000001</v>
      </c>
    </row>
    <row r="1291" spans="1:2" x14ac:dyDescent="0.25">
      <c r="A1291" s="1" t="s">
        <v>1288</v>
      </c>
      <c r="B1291" s="1">
        <v>0.19</v>
      </c>
    </row>
    <row r="1292" spans="1:2" x14ac:dyDescent="0.25">
      <c r="A1292" s="1" t="s">
        <v>1289</v>
      </c>
      <c r="B1292" s="1">
        <v>6.78</v>
      </c>
    </row>
    <row r="1293" spans="1:2" x14ac:dyDescent="0.25">
      <c r="A1293" s="1" t="s">
        <v>1290</v>
      </c>
      <c r="B1293" s="1">
        <v>0.06</v>
      </c>
    </row>
    <row r="1294" spans="1:2" x14ac:dyDescent="0.25">
      <c r="A1294" s="1" t="s">
        <v>1291</v>
      </c>
      <c r="B1294" s="1">
        <v>7.0000000000000007E-2</v>
      </c>
    </row>
    <row r="1295" spans="1:2" x14ac:dyDescent="0.25">
      <c r="A1295" s="1" t="s">
        <v>1292</v>
      </c>
      <c r="B1295" s="1">
        <v>0.04</v>
      </c>
    </row>
    <row r="1296" spans="1:2" x14ac:dyDescent="0.25">
      <c r="A1296" s="1" t="s">
        <v>1293</v>
      </c>
      <c r="B1296" s="1">
        <v>0.06</v>
      </c>
    </row>
    <row r="1297" spans="1:2" x14ac:dyDescent="0.25">
      <c r="A1297" s="1" t="s">
        <v>1294</v>
      </c>
      <c r="B1297" s="1">
        <v>2.98</v>
      </c>
    </row>
    <row r="1298" spans="1:2" x14ac:dyDescent="0.25">
      <c r="A1298" s="1" t="s">
        <v>1295</v>
      </c>
      <c r="B1298" s="1">
        <v>0.3</v>
      </c>
    </row>
    <row r="1299" spans="1:2" x14ac:dyDescent="0.25">
      <c r="A1299" s="1" t="s">
        <v>1296</v>
      </c>
      <c r="B1299" s="1">
        <v>0.02</v>
      </c>
    </row>
    <row r="1300" spans="1:2" x14ac:dyDescent="0.25">
      <c r="A1300" s="1" t="s">
        <v>1297</v>
      </c>
      <c r="B1300" s="1">
        <v>0.46</v>
      </c>
    </row>
    <row r="1301" spans="1:2" x14ac:dyDescent="0.25">
      <c r="A1301" s="1" t="s">
        <v>1298</v>
      </c>
      <c r="B1301" s="1">
        <v>0.86</v>
      </c>
    </row>
    <row r="1302" spans="1:2" x14ac:dyDescent="0.25">
      <c r="A1302" s="1" t="s">
        <v>1299</v>
      </c>
      <c r="B1302" s="1">
        <v>0.03</v>
      </c>
    </row>
    <row r="1303" spans="1:2" x14ac:dyDescent="0.25">
      <c r="A1303" s="1" t="s">
        <v>1300</v>
      </c>
      <c r="B1303" s="1">
        <v>4.18</v>
      </c>
    </row>
    <row r="1304" spans="1:2" x14ac:dyDescent="0.25">
      <c r="A1304" s="1" t="s">
        <v>1301</v>
      </c>
      <c r="B1304" s="1">
        <v>2.0699999999999998</v>
      </c>
    </row>
    <row r="1305" spans="1:2" x14ac:dyDescent="0.25">
      <c r="A1305" s="1" t="s">
        <v>1302</v>
      </c>
      <c r="B1305" s="1">
        <v>132.47999999999999</v>
      </c>
    </row>
    <row r="1306" spans="1:2" x14ac:dyDescent="0.25">
      <c r="A1306" s="1" t="s">
        <v>1303</v>
      </c>
      <c r="B1306" s="1">
        <v>1.02</v>
      </c>
    </row>
    <row r="1307" spans="1:2" x14ac:dyDescent="0.25">
      <c r="A1307" s="1" t="s">
        <v>1304</v>
      </c>
      <c r="B1307" s="1">
        <v>0.36</v>
      </c>
    </row>
    <row r="1308" spans="1:2" x14ac:dyDescent="0.25">
      <c r="A1308" s="1" t="s">
        <v>1305</v>
      </c>
      <c r="B1308" s="1">
        <v>1.41</v>
      </c>
    </row>
    <row r="1309" spans="1:2" x14ac:dyDescent="0.25">
      <c r="A1309" s="1" t="s">
        <v>1306</v>
      </c>
      <c r="B1309" s="1">
        <v>0.06</v>
      </c>
    </row>
    <row r="1310" spans="1:2" x14ac:dyDescent="0.25">
      <c r="A1310" s="1" t="s">
        <v>1307</v>
      </c>
      <c r="B1310" s="1">
        <v>6.58</v>
      </c>
    </row>
    <row r="1311" spans="1:2" x14ac:dyDescent="0.25">
      <c r="A1311" s="1" t="s">
        <v>1308</v>
      </c>
      <c r="B1311" s="1">
        <v>0.1</v>
      </c>
    </row>
    <row r="1312" spans="1:2" x14ac:dyDescent="0.25">
      <c r="A1312" s="1" t="s">
        <v>1309</v>
      </c>
      <c r="B1312" s="1">
        <v>1.65</v>
      </c>
    </row>
    <row r="1313" spans="1:2" x14ac:dyDescent="0.25">
      <c r="A1313" s="1" t="s">
        <v>1310</v>
      </c>
      <c r="B1313" s="1">
        <v>0.33</v>
      </c>
    </row>
    <row r="1314" spans="1:2" x14ac:dyDescent="0.25">
      <c r="A1314" s="1" t="s">
        <v>1311</v>
      </c>
      <c r="B1314" s="1">
        <v>15.41</v>
      </c>
    </row>
    <row r="1315" spans="1:2" x14ac:dyDescent="0.25">
      <c r="A1315" s="1" t="s">
        <v>1312</v>
      </c>
      <c r="B1315" s="1">
        <v>0.04</v>
      </c>
    </row>
    <row r="1316" spans="1:2" x14ac:dyDescent="0.25">
      <c r="A1316" s="1" t="s">
        <v>1313</v>
      </c>
      <c r="B1316" s="1">
        <v>3.94</v>
      </c>
    </row>
    <row r="1317" spans="1:2" x14ac:dyDescent="0.25">
      <c r="A1317" s="1" t="s">
        <v>1314</v>
      </c>
      <c r="B1317" s="1">
        <v>0.06</v>
      </c>
    </row>
    <row r="1318" spans="1:2" x14ac:dyDescent="0.25">
      <c r="A1318" s="1" t="s">
        <v>1315</v>
      </c>
      <c r="B1318" s="1">
        <v>7.47</v>
      </c>
    </row>
    <row r="1319" spans="1:2" x14ac:dyDescent="0.25">
      <c r="A1319" s="1" t="s">
        <v>1316</v>
      </c>
      <c r="B1319" s="1">
        <v>0.22</v>
      </c>
    </row>
    <row r="1320" spans="1:2" x14ac:dyDescent="0.25">
      <c r="A1320" s="1" t="s">
        <v>1317</v>
      </c>
      <c r="B1320" s="1">
        <v>192.33</v>
      </c>
    </row>
    <row r="1321" spans="1:2" x14ac:dyDescent="0.25">
      <c r="A1321" s="1" t="s">
        <v>1318</v>
      </c>
      <c r="B1321" s="1">
        <v>0.08</v>
      </c>
    </row>
    <row r="1322" spans="1:2" x14ac:dyDescent="0.25">
      <c r="A1322" s="1" t="s">
        <v>1319</v>
      </c>
      <c r="B1322" s="1">
        <v>22.95</v>
      </c>
    </row>
    <row r="1323" spans="1:2" x14ac:dyDescent="0.25">
      <c r="A1323" s="1" t="s">
        <v>1320</v>
      </c>
      <c r="B1323" s="1">
        <v>2.2200000000000002</v>
      </c>
    </row>
    <row r="1324" spans="1:2" x14ac:dyDescent="0.25">
      <c r="A1324" s="1" t="s">
        <v>1321</v>
      </c>
      <c r="B1324" s="1">
        <v>5.25</v>
      </c>
    </row>
    <row r="1325" spans="1:2" x14ac:dyDescent="0.25">
      <c r="A1325" s="1" t="s">
        <v>1322</v>
      </c>
      <c r="B1325" s="1">
        <v>348.82</v>
      </c>
    </row>
    <row r="1326" spans="1:2" x14ac:dyDescent="0.25">
      <c r="A1326" s="1" t="s">
        <v>1323</v>
      </c>
      <c r="B1326" s="1">
        <v>3.23</v>
      </c>
    </row>
    <row r="1327" spans="1:2" x14ac:dyDescent="0.25">
      <c r="A1327" s="1" t="s">
        <v>1324</v>
      </c>
      <c r="B1327" s="1">
        <v>8.1300000000000008</v>
      </c>
    </row>
    <row r="1328" spans="1:2" x14ac:dyDescent="0.25">
      <c r="A1328" s="1" t="s">
        <v>1325</v>
      </c>
      <c r="B1328" s="1">
        <v>2.1800000000000002</v>
      </c>
    </row>
    <row r="1329" spans="1:2" x14ac:dyDescent="0.25">
      <c r="A1329" s="1" t="s">
        <v>1326</v>
      </c>
      <c r="B1329" s="1">
        <v>40.479999999999997</v>
      </c>
    </row>
    <row r="1330" spans="1:2" x14ac:dyDescent="0.25">
      <c r="A1330" s="1" t="s">
        <v>1327</v>
      </c>
      <c r="B1330" s="1">
        <v>0.02</v>
      </c>
    </row>
    <row r="1331" spans="1:2" x14ac:dyDescent="0.25">
      <c r="A1331" s="1" t="s">
        <v>1328</v>
      </c>
      <c r="B1331" s="1">
        <v>0.04</v>
      </c>
    </row>
    <row r="1332" spans="1:2" x14ac:dyDescent="0.25">
      <c r="A1332" s="1" t="s">
        <v>1329</v>
      </c>
      <c r="B1332" s="1">
        <v>13.99</v>
      </c>
    </row>
    <row r="1333" spans="1:2" x14ac:dyDescent="0.25">
      <c r="A1333" s="1" t="s">
        <v>1330</v>
      </c>
      <c r="B1333" s="1">
        <v>40.590000000000003</v>
      </c>
    </row>
    <row r="1334" spans="1:2" x14ac:dyDescent="0.25">
      <c r="A1334" s="1" t="s">
        <v>1331</v>
      </c>
      <c r="B1334" s="1">
        <v>0.11</v>
      </c>
    </row>
    <row r="1335" spans="1:2" x14ac:dyDescent="0.25">
      <c r="A1335" s="1" t="s">
        <v>1332</v>
      </c>
      <c r="B1335" s="1">
        <v>7.0000000000000007E-2</v>
      </c>
    </row>
    <row r="1336" spans="1:2" x14ac:dyDescent="0.25">
      <c r="A1336" s="1" t="s">
        <v>1333</v>
      </c>
      <c r="B1336" s="1">
        <v>29.36</v>
      </c>
    </row>
    <row r="1337" spans="1:2" x14ac:dyDescent="0.25">
      <c r="A1337" s="1" t="s">
        <v>1334</v>
      </c>
      <c r="B1337" s="1">
        <v>5.62</v>
      </c>
    </row>
    <row r="1338" spans="1:2" x14ac:dyDescent="0.25">
      <c r="A1338" s="1" t="s">
        <v>1335</v>
      </c>
      <c r="B1338" s="1">
        <v>102.01</v>
      </c>
    </row>
    <row r="1339" spans="1:2" x14ac:dyDescent="0.25">
      <c r="A1339" s="1" t="s">
        <v>1336</v>
      </c>
      <c r="B1339" s="1">
        <v>12.62</v>
      </c>
    </row>
    <row r="1340" spans="1:2" x14ac:dyDescent="0.25">
      <c r="A1340" s="1" t="s">
        <v>1337</v>
      </c>
      <c r="B1340" s="1">
        <v>0.17</v>
      </c>
    </row>
    <row r="1341" spans="1:2" x14ac:dyDescent="0.25">
      <c r="A1341" s="1" t="s">
        <v>1338</v>
      </c>
      <c r="B1341" s="1">
        <v>2.86</v>
      </c>
    </row>
    <row r="1342" spans="1:2" x14ac:dyDescent="0.25">
      <c r="A1342" s="1" t="s">
        <v>1339</v>
      </c>
      <c r="B1342" s="1">
        <v>0.18</v>
      </c>
    </row>
    <row r="1343" spans="1:2" x14ac:dyDescent="0.25">
      <c r="A1343" s="1" t="s">
        <v>1340</v>
      </c>
      <c r="B1343" s="1">
        <v>1.1399999999999999</v>
      </c>
    </row>
    <row r="1344" spans="1:2" x14ac:dyDescent="0.25">
      <c r="A1344" s="1" t="s">
        <v>1341</v>
      </c>
      <c r="B1344" s="1">
        <v>284.62</v>
      </c>
    </row>
    <row r="1345" spans="1:2" x14ac:dyDescent="0.25">
      <c r="A1345" s="1" t="s">
        <v>1342</v>
      </c>
      <c r="B1345" s="1">
        <v>21.91</v>
      </c>
    </row>
    <row r="1346" spans="1:2" x14ac:dyDescent="0.25">
      <c r="A1346" s="1" t="s">
        <v>1343</v>
      </c>
      <c r="B1346" s="1">
        <v>38.35</v>
      </c>
    </row>
    <row r="1347" spans="1:2" x14ac:dyDescent="0.25">
      <c r="A1347" s="1" t="s">
        <v>1344</v>
      </c>
      <c r="B1347" s="1">
        <v>0.17</v>
      </c>
    </row>
    <row r="1348" spans="1:2" x14ac:dyDescent="0.25">
      <c r="A1348" s="1" t="s">
        <v>1345</v>
      </c>
      <c r="B1348" s="1">
        <v>0.02</v>
      </c>
    </row>
    <row r="1349" spans="1:2" x14ac:dyDescent="0.25">
      <c r="A1349" s="1" t="s">
        <v>1346</v>
      </c>
      <c r="B1349" s="1">
        <v>0.35</v>
      </c>
    </row>
    <row r="1350" spans="1:2" x14ac:dyDescent="0.25">
      <c r="A1350" s="1" t="s">
        <v>1347</v>
      </c>
      <c r="B1350" s="1">
        <v>0.47</v>
      </c>
    </row>
    <row r="1351" spans="1:2" x14ac:dyDescent="0.25">
      <c r="A1351" s="1" t="s">
        <v>1348</v>
      </c>
      <c r="B1351" s="1">
        <v>7.28</v>
      </c>
    </row>
    <row r="1352" spans="1:2" x14ac:dyDescent="0.25">
      <c r="A1352" s="1" t="s">
        <v>1349</v>
      </c>
      <c r="B1352" s="1">
        <v>1.19</v>
      </c>
    </row>
    <row r="1353" spans="1:2" x14ac:dyDescent="0.25">
      <c r="A1353" s="1" t="s">
        <v>1350</v>
      </c>
      <c r="B1353" s="1">
        <v>7.0000000000000007E-2</v>
      </c>
    </row>
    <row r="1354" spans="1:2" x14ac:dyDescent="0.25">
      <c r="A1354" s="1" t="s">
        <v>1351</v>
      </c>
      <c r="B1354" s="1">
        <v>0.08</v>
      </c>
    </row>
    <row r="1355" spans="1:2" x14ac:dyDescent="0.25">
      <c r="A1355" s="1" t="s">
        <v>1352</v>
      </c>
      <c r="B1355" s="1">
        <v>0.57999999999999996</v>
      </c>
    </row>
    <row r="1356" spans="1:2" x14ac:dyDescent="0.25">
      <c r="A1356" s="1" t="s">
        <v>1353</v>
      </c>
      <c r="B1356" s="1">
        <v>16.079999999999998</v>
      </c>
    </row>
    <row r="1357" spans="1:2" x14ac:dyDescent="0.25">
      <c r="A1357" s="1" t="s">
        <v>1354</v>
      </c>
      <c r="B1357" s="1">
        <v>5.0999999999999996</v>
      </c>
    </row>
    <row r="1358" spans="1:2" x14ac:dyDescent="0.25">
      <c r="A1358" s="1" t="s">
        <v>1355</v>
      </c>
      <c r="B1358" s="1">
        <v>2.2599999999999998</v>
      </c>
    </row>
    <row r="1359" spans="1:2" x14ac:dyDescent="0.25">
      <c r="A1359" s="1" t="s">
        <v>1356</v>
      </c>
      <c r="B1359" s="1">
        <v>0.3</v>
      </c>
    </row>
    <row r="1360" spans="1:2" x14ac:dyDescent="0.25">
      <c r="A1360" s="1" t="s">
        <v>1357</v>
      </c>
      <c r="B1360" s="1">
        <v>0.34</v>
      </c>
    </row>
    <row r="1361" spans="1:2" x14ac:dyDescent="0.25">
      <c r="A1361" s="1" t="s">
        <v>1358</v>
      </c>
      <c r="B1361" s="1">
        <v>0.02</v>
      </c>
    </row>
    <row r="1362" spans="1:2" x14ac:dyDescent="0.25">
      <c r="A1362" s="1" t="s">
        <v>1359</v>
      </c>
      <c r="B1362" s="1">
        <v>33.04</v>
      </c>
    </row>
    <row r="1363" spans="1:2" x14ac:dyDescent="0.25">
      <c r="A1363" s="1" t="s">
        <v>1360</v>
      </c>
      <c r="B1363" s="1">
        <v>0.56999999999999995</v>
      </c>
    </row>
    <row r="1364" spans="1:2" x14ac:dyDescent="0.25">
      <c r="A1364" s="1" t="s">
        <v>1361</v>
      </c>
      <c r="B1364" s="1">
        <v>7.16</v>
      </c>
    </row>
    <row r="1365" spans="1:2" x14ac:dyDescent="0.25">
      <c r="A1365" s="1" t="s">
        <v>1362</v>
      </c>
      <c r="B1365" s="1">
        <v>1.4</v>
      </c>
    </row>
    <row r="1366" spans="1:2" x14ac:dyDescent="0.25">
      <c r="A1366" s="1" t="s">
        <v>1363</v>
      </c>
      <c r="B1366" s="1">
        <v>0.2</v>
      </c>
    </row>
    <row r="1367" spans="1:2" x14ac:dyDescent="0.25">
      <c r="A1367" s="1" t="s">
        <v>1364</v>
      </c>
      <c r="B1367" s="1">
        <v>0.12</v>
      </c>
    </row>
    <row r="1368" spans="1:2" x14ac:dyDescent="0.25">
      <c r="A1368" s="1" t="s">
        <v>1365</v>
      </c>
      <c r="B1368" s="1">
        <v>6.24</v>
      </c>
    </row>
    <row r="1369" spans="1:2" x14ac:dyDescent="0.25">
      <c r="A1369" s="1" t="s">
        <v>1366</v>
      </c>
      <c r="B1369" s="1">
        <v>1.3</v>
      </c>
    </row>
    <row r="1370" spans="1:2" x14ac:dyDescent="0.25">
      <c r="A1370" s="1" t="s">
        <v>1367</v>
      </c>
      <c r="B1370" s="1">
        <v>2.69</v>
      </c>
    </row>
    <row r="1371" spans="1:2" x14ac:dyDescent="0.25">
      <c r="A1371" s="1" t="s">
        <v>1368</v>
      </c>
      <c r="B1371" s="1">
        <v>36.619999999999997</v>
      </c>
    </row>
    <row r="1372" spans="1:2" x14ac:dyDescent="0.25">
      <c r="A1372" s="1" t="s">
        <v>1369</v>
      </c>
      <c r="B1372" s="1">
        <v>0.4</v>
      </c>
    </row>
    <row r="1373" spans="1:2" x14ac:dyDescent="0.25">
      <c r="A1373" s="1" t="s">
        <v>1370</v>
      </c>
      <c r="B1373" s="1">
        <v>0.16</v>
      </c>
    </row>
    <row r="1374" spans="1:2" x14ac:dyDescent="0.25">
      <c r="A1374" s="1" t="s">
        <v>1371</v>
      </c>
      <c r="B1374" s="1">
        <v>4.59</v>
      </c>
    </row>
    <row r="1375" spans="1:2" x14ac:dyDescent="0.25">
      <c r="A1375" s="1" t="s">
        <v>1372</v>
      </c>
      <c r="B1375" s="1">
        <v>9.35</v>
      </c>
    </row>
    <row r="1376" spans="1:2" x14ac:dyDescent="0.25">
      <c r="A1376" s="1" t="s">
        <v>1373</v>
      </c>
      <c r="B1376" s="1">
        <v>0.57999999999999996</v>
      </c>
    </row>
    <row r="1377" spans="1:2" x14ac:dyDescent="0.25">
      <c r="A1377" s="1" t="s">
        <v>1374</v>
      </c>
      <c r="B1377" s="1">
        <v>5.77</v>
      </c>
    </row>
    <row r="1378" spans="1:2" x14ac:dyDescent="0.25">
      <c r="A1378" s="1" t="s">
        <v>1375</v>
      </c>
      <c r="B1378" s="1">
        <v>2.84</v>
      </c>
    </row>
    <row r="1379" spans="1:2" x14ac:dyDescent="0.25">
      <c r="A1379" s="1" t="s">
        <v>1376</v>
      </c>
      <c r="B1379" s="1">
        <v>0.4</v>
      </c>
    </row>
    <row r="1380" spans="1:2" x14ac:dyDescent="0.25">
      <c r="A1380" s="1" t="s">
        <v>1377</v>
      </c>
      <c r="B1380" s="1">
        <v>29</v>
      </c>
    </row>
    <row r="1381" spans="1:2" x14ac:dyDescent="0.25">
      <c r="A1381" s="1" t="s">
        <v>1378</v>
      </c>
      <c r="B1381" s="1">
        <v>1.77</v>
      </c>
    </row>
    <row r="1382" spans="1:2" x14ac:dyDescent="0.25">
      <c r="A1382" s="1" t="s">
        <v>1379</v>
      </c>
      <c r="B1382" s="1">
        <v>6.2</v>
      </c>
    </row>
    <row r="1383" spans="1:2" x14ac:dyDescent="0.25">
      <c r="A1383" s="1" t="s">
        <v>1380</v>
      </c>
      <c r="B1383" s="1">
        <v>1.8</v>
      </c>
    </row>
    <row r="1384" spans="1:2" x14ac:dyDescent="0.25">
      <c r="A1384" s="1" t="s">
        <v>1381</v>
      </c>
      <c r="B1384" s="1">
        <v>0.13</v>
      </c>
    </row>
    <row r="1385" spans="1:2" x14ac:dyDescent="0.25">
      <c r="A1385" s="1" t="s">
        <v>1382</v>
      </c>
      <c r="B1385" s="1">
        <v>0.08</v>
      </c>
    </row>
    <row r="1386" spans="1:2" x14ac:dyDescent="0.25">
      <c r="A1386" s="1" t="s">
        <v>1383</v>
      </c>
      <c r="B1386" s="1">
        <v>1.34</v>
      </c>
    </row>
    <row r="1387" spans="1:2" x14ac:dyDescent="0.25">
      <c r="A1387" s="1" t="s">
        <v>1384</v>
      </c>
      <c r="B1387" s="1">
        <v>1.98</v>
      </c>
    </row>
    <row r="1388" spans="1:2" x14ac:dyDescent="0.25">
      <c r="A1388" s="1" t="s">
        <v>1385</v>
      </c>
      <c r="B1388" s="1">
        <v>1.0900000000000001</v>
      </c>
    </row>
    <row r="1389" spans="1:2" x14ac:dyDescent="0.25">
      <c r="A1389" s="1" t="s">
        <v>1386</v>
      </c>
      <c r="B1389" s="1">
        <v>0.42</v>
      </c>
    </row>
    <row r="1390" spans="1:2" x14ac:dyDescent="0.25">
      <c r="A1390" s="1" t="s">
        <v>1387</v>
      </c>
      <c r="B1390" s="1">
        <v>0.21</v>
      </c>
    </row>
    <row r="1391" spans="1:2" x14ac:dyDescent="0.25">
      <c r="A1391" s="1" t="s">
        <v>1388</v>
      </c>
      <c r="B1391" s="1">
        <v>1.05</v>
      </c>
    </row>
    <row r="1392" spans="1:2" x14ac:dyDescent="0.25">
      <c r="A1392" s="1" t="s">
        <v>1389</v>
      </c>
      <c r="B1392" s="1">
        <v>1.31</v>
      </c>
    </row>
    <row r="1393" spans="1:2" x14ac:dyDescent="0.25">
      <c r="A1393" s="1" t="s">
        <v>1390</v>
      </c>
      <c r="B1393" s="1">
        <v>0.04</v>
      </c>
    </row>
    <row r="1394" spans="1:2" x14ac:dyDescent="0.25">
      <c r="A1394" s="1" t="s">
        <v>1391</v>
      </c>
      <c r="B1394" s="1">
        <v>0.42</v>
      </c>
    </row>
    <row r="1395" spans="1:2" x14ac:dyDescent="0.25">
      <c r="A1395" s="1" t="s">
        <v>1392</v>
      </c>
      <c r="B1395" s="1">
        <v>0.26</v>
      </c>
    </row>
    <row r="1396" spans="1:2" x14ac:dyDescent="0.25">
      <c r="A1396" s="1" t="s">
        <v>1393</v>
      </c>
      <c r="B1396" s="1">
        <v>7.34</v>
      </c>
    </row>
    <row r="1397" spans="1:2" x14ac:dyDescent="0.25">
      <c r="A1397" s="1" t="s">
        <v>1394</v>
      </c>
      <c r="B1397" s="1">
        <v>1.93</v>
      </c>
    </row>
    <row r="1398" spans="1:2" x14ac:dyDescent="0.25">
      <c r="A1398" s="1" t="s">
        <v>1395</v>
      </c>
      <c r="B1398" s="1">
        <v>2.2599999999999998</v>
      </c>
    </row>
    <row r="1399" spans="1:2" x14ac:dyDescent="0.25">
      <c r="A1399" s="1" t="s">
        <v>1396</v>
      </c>
      <c r="B1399" s="1">
        <v>5.79</v>
      </c>
    </row>
    <row r="1400" spans="1:2" x14ac:dyDescent="0.25">
      <c r="A1400" s="1" t="s">
        <v>1397</v>
      </c>
      <c r="B1400" s="1">
        <v>2.46</v>
      </c>
    </row>
    <row r="1401" spans="1:2" x14ac:dyDescent="0.25">
      <c r="A1401" s="1" t="s">
        <v>1398</v>
      </c>
      <c r="B1401" s="1">
        <v>0.2</v>
      </c>
    </row>
    <row r="1402" spans="1:2" x14ac:dyDescent="0.25">
      <c r="A1402" s="1" t="s">
        <v>1399</v>
      </c>
      <c r="B1402" s="1">
        <v>0.06</v>
      </c>
    </row>
    <row r="1403" spans="1:2" x14ac:dyDescent="0.25">
      <c r="A1403" s="1" t="s">
        <v>1400</v>
      </c>
      <c r="B1403" s="1">
        <v>0.03</v>
      </c>
    </row>
    <row r="1404" spans="1:2" x14ac:dyDescent="0.25">
      <c r="A1404" s="1" t="s">
        <v>1401</v>
      </c>
      <c r="B1404" s="1">
        <v>0.05</v>
      </c>
    </row>
    <row r="1405" spans="1:2" x14ac:dyDescent="0.25">
      <c r="A1405" s="1" t="s">
        <v>1402</v>
      </c>
      <c r="B1405" s="1">
        <v>1.36</v>
      </c>
    </row>
    <row r="1406" spans="1:2" x14ac:dyDescent="0.25">
      <c r="A1406" s="1" t="s">
        <v>1403</v>
      </c>
      <c r="B1406" s="1">
        <v>2.35</v>
      </c>
    </row>
    <row r="1407" spans="1:2" x14ac:dyDescent="0.25">
      <c r="A1407" s="1" t="s">
        <v>1404</v>
      </c>
      <c r="B1407" s="1">
        <v>4.91</v>
      </c>
    </row>
    <row r="1408" spans="1:2" x14ac:dyDescent="0.25">
      <c r="A1408" s="1" t="s">
        <v>1405</v>
      </c>
      <c r="B1408" s="1">
        <v>1.1299999999999999</v>
      </c>
    </row>
    <row r="1409" spans="1:2" x14ac:dyDescent="0.25">
      <c r="A1409" s="1" t="s">
        <v>1406</v>
      </c>
      <c r="B1409" s="1">
        <v>0.25</v>
      </c>
    </row>
    <row r="1410" spans="1:2" x14ac:dyDescent="0.25">
      <c r="A1410" s="1" t="s">
        <v>1407</v>
      </c>
      <c r="B1410" s="1">
        <v>0.48</v>
      </c>
    </row>
    <row r="1411" spans="1:2" x14ac:dyDescent="0.25">
      <c r="A1411" s="1" t="s">
        <v>1408</v>
      </c>
      <c r="B1411" s="1">
        <v>1.48</v>
      </c>
    </row>
    <row r="1412" spans="1:2" x14ac:dyDescent="0.25">
      <c r="A1412" s="1" t="s">
        <v>1409</v>
      </c>
      <c r="B1412" s="1">
        <v>0.28000000000000003</v>
      </c>
    </row>
    <row r="1413" spans="1:2" x14ac:dyDescent="0.25">
      <c r="A1413" s="1" t="s">
        <v>1410</v>
      </c>
      <c r="B1413" s="1">
        <v>3</v>
      </c>
    </row>
    <row r="1414" spans="1:2" x14ac:dyDescent="0.25">
      <c r="A1414" s="1" t="s">
        <v>1411</v>
      </c>
      <c r="B1414" s="1">
        <v>21.93</v>
      </c>
    </row>
    <row r="1415" spans="1:2" x14ac:dyDescent="0.25">
      <c r="A1415" s="1" t="s">
        <v>1412</v>
      </c>
      <c r="B1415" s="1">
        <v>0.04</v>
      </c>
    </row>
    <row r="1416" spans="1:2" x14ac:dyDescent="0.25">
      <c r="A1416" s="1" t="s">
        <v>1413</v>
      </c>
      <c r="B1416" s="1">
        <v>40.5</v>
      </c>
    </row>
    <row r="1417" spans="1:2" x14ac:dyDescent="0.25">
      <c r="A1417" s="1" t="s">
        <v>1414</v>
      </c>
      <c r="B1417" s="1">
        <v>6.43</v>
      </c>
    </row>
    <row r="1418" spans="1:2" x14ac:dyDescent="0.25">
      <c r="A1418" s="1" t="s">
        <v>1415</v>
      </c>
      <c r="B1418" s="1">
        <v>3.4</v>
      </c>
    </row>
    <row r="1419" spans="1:2" x14ac:dyDescent="0.25">
      <c r="A1419" s="1" t="s">
        <v>1416</v>
      </c>
      <c r="B1419" s="1">
        <v>0.42</v>
      </c>
    </row>
    <row r="1420" spans="1:2" x14ac:dyDescent="0.25">
      <c r="A1420" s="1" t="s">
        <v>1417</v>
      </c>
      <c r="B1420" s="1">
        <v>18.91</v>
      </c>
    </row>
    <row r="1421" spans="1:2" x14ac:dyDescent="0.25">
      <c r="A1421" s="1" t="s">
        <v>1418</v>
      </c>
      <c r="B1421" s="1">
        <v>1.3</v>
      </c>
    </row>
    <row r="1422" spans="1:2" x14ac:dyDescent="0.25">
      <c r="A1422" s="1" t="s">
        <v>1419</v>
      </c>
      <c r="B1422" s="1">
        <v>0.19</v>
      </c>
    </row>
    <row r="1423" spans="1:2" x14ac:dyDescent="0.25">
      <c r="A1423" s="1" t="s">
        <v>1420</v>
      </c>
      <c r="B1423" s="1">
        <v>0.75</v>
      </c>
    </row>
    <row r="1424" spans="1:2" x14ac:dyDescent="0.25">
      <c r="A1424" s="1" t="s">
        <v>1421</v>
      </c>
      <c r="B1424" s="1">
        <v>0.74</v>
      </c>
    </row>
    <row r="1425" spans="1:2" x14ac:dyDescent="0.25">
      <c r="A1425" s="1" t="s">
        <v>1422</v>
      </c>
      <c r="B1425" s="1">
        <v>0.74</v>
      </c>
    </row>
    <row r="1426" spans="1:2" x14ac:dyDescent="0.25">
      <c r="A1426" s="1" t="s">
        <v>1423</v>
      </c>
      <c r="B1426" s="1">
        <v>0.95</v>
      </c>
    </row>
    <row r="1427" spans="1:2" x14ac:dyDescent="0.25">
      <c r="A1427" s="1" t="s">
        <v>1424</v>
      </c>
      <c r="B1427" s="1">
        <v>0.1</v>
      </c>
    </row>
    <row r="1428" spans="1:2" x14ac:dyDescent="0.25">
      <c r="A1428" s="1" t="s">
        <v>1425</v>
      </c>
      <c r="B1428" s="1">
        <v>25.75</v>
      </c>
    </row>
    <row r="1429" spans="1:2" x14ac:dyDescent="0.25">
      <c r="A1429" s="1" t="s">
        <v>1426</v>
      </c>
      <c r="B1429" s="1">
        <v>5.24</v>
      </c>
    </row>
    <row r="1430" spans="1:2" x14ac:dyDescent="0.25">
      <c r="A1430" s="1" t="s">
        <v>1427</v>
      </c>
      <c r="B1430" s="1">
        <v>1</v>
      </c>
    </row>
    <row r="1431" spans="1:2" x14ac:dyDescent="0.25">
      <c r="A1431" s="1" t="s">
        <v>1428</v>
      </c>
      <c r="B1431" s="1">
        <v>0.32</v>
      </c>
    </row>
    <row r="1432" spans="1:2" x14ac:dyDescent="0.25">
      <c r="A1432" s="1" t="s">
        <v>1429</v>
      </c>
      <c r="B1432" s="1">
        <v>0.06</v>
      </c>
    </row>
    <row r="1433" spans="1:2" x14ac:dyDescent="0.25">
      <c r="A1433" s="1" t="s">
        <v>1430</v>
      </c>
      <c r="B1433" s="1">
        <v>1.29</v>
      </c>
    </row>
    <row r="1434" spans="1:2" x14ac:dyDescent="0.25">
      <c r="A1434" s="1" t="s">
        <v>1431</v>
      </c>
      <c r="B1434" s="1">
        <v>0.02</v>
      </c>
    </row>
    <row r="1435" spans="1:2" x14ac:dyDescent="0.25">
      <c r="A1435" s="1" t="s">
        <v>1432</v>
      </c>
      <c r="B1435" s="1">
        <v>0.3</v>
      </c>
    </row>
    <row r="1436" spans="1:2" x14ac:dyDescent="0.25">
      <c r="A1436" s="1" t="s">
        <v>1433</v>
      </c>
      <c r="B1436" s="1">
        <v>2.16</v>
      </c>
    </row>
    <row r="1437" spans="1:2" x14ac:dyDescent="0.25">
      <c r="A1437" s="1" t="s">
        <v>1434</v>
      </c>
      <c r="B1437" s="1">
        <v>0.38</v>
      </c>
    </row>
    <row r="1438" spans="1:2" x14ac:dyDescent="0.25">
      <c r="A1438" s="1" t="s">
        <v>1435</v>
      </c>
      <c r="B1438" s="1">
        <v>3.21</v>
      </c>
    </row>
    <row r="1439" spans="1:2" x14ac:dyDescent="0.25">
      <c r="A1439" s="1" t="s">
        <v>1436</v>
      </c>
      <c r="B1439" s="1">
        <v>1.46</v>
      </c>
    </row>
    <row r="1440" spans="1:2" x14ac:dyDescent="0.25">
      <c r="A1440" s="1" t="s">
        <v>1437</v>
      </c>
      <c r="B1440" s="1">
        <v>2.02</v>
      </c>
    </row>
    <row r="1441" spans="1:2" x14ac:dyDescent="0.25">
      <c r="A1441" s="1" t="s">
        <v>1438</v>
      </c>
      <c r="B1441" s="1">
        <v>0.68</v>
      </c>
    </row>
    <row r="1442" spans="1:2" x14ac:dyDescent="0.25">
      <c r="A1442" s="1" t="s">
        <v>1439</v>
      </c>
      <c r="B1442" s="1">
        <v>0.02</v>
      </c>
    </row>
    <row r="1443" spans="1:2" x14ac:dyDescent="0.25">
      <c r="A1443" s="1" t="s">
        <v>1440</v>
      </c>
      <c r="B1443" s="1">
        <v>0.1</v>
      </c>
    </row>
    <row r="1444" spans="1:2" x14ac:dyDescent="0.25">
      <c r="A1444" s="1" t="s">
        <v>1441</v>
      </c>
      <c r="B1444" s="1">
        <v>7.12</v>
      </c>
    </row>
    <row r="1445" spans="1:2" x14ac:dyDescent="0.25">
      <c r="A1445" s="1" t="s">
        <v>1442</v>
      </c>
      <c r="B1445" s="1">
        <v>4.3600000000000003</v>
      </c>
    </row>
    <row r="1446" spans="1:2" x14ac:dyDescent="0.25">
      <c r="A1446" s="1" t="s">
        <v>1443</v>
      </c>
      <c r="B1446" s="1">
        <v>0.24</v>
      </c>
    </row>
    <row r="1447" spans="1:2" x14ac:dyDescent="0.25">
      <c r="A1447" s="1" t="s">
        <v>1444</v>
      </c>
      <c r="B1447" s="1">
        <v>0.33</v>
      </c>
    </row>
    <row r="1448" spans="1:2" x14ac:dyDescent="0.25">
      <c r="A1448" s="1" t="s">
        <v>1445</v>
      </c>
      <c r="B1448" s="1">
        <v>4.3899999999999997</v>
      </c>
    </row>
    <row r="1449" spans="1:2" x14ac:dyDescent="0.25">
      <c r="A1449" s="1" t="s">
        <v>1446</v>
      </c>
      <c r="B1449" s="1">
        <v>17.579999999999998</v>
      </c>
    </row>
    <row r="1450" spans="1:2" x14ac:dyDescent="0.25">
      <c r="A1450" s="1" t="s">
        <v>1447</v>
      </c>
      <c r="B1450" s="1">
        <v>0.78</v>
      </c>
    </row>
    <row r="1451" spans="1:2" x14ac:dyDescent="0.25">
      <c r="A1451" s="1" t="s">
        <v>1448</v>
      </c>
      <c r="B1451" s="1">
        <v>0.8</v>
      </c>
    </row>
    <row r="1452" spans="1:2" x14ac:dyDescent="0.25">
      <c r="A1452" s="1" t="s">
        <v>1449</v>
      </c>
      <c r="B1452" s="1">
        <v>17.23</v>
      </c>
    </row>
    <row r="1453" spans="1:2" x14ac:dyDescent="0.25">
      <c r="A1453" s="1" t="s">
        <v>1450</v>
      </c>
      <c r="B1453" s="1">
        <v>1.54</v>
      </c>
    </row>
    <row r="1454" spans="1:2" x14ac:dyDescent="0.25">
      <c r="A1454" s="1" t="s">
        <v>1451</v>
      </c>
      <c r="B1454" s="1">
        <v>9.1199999999999992</v>
      </c>
    </row>
    <row r="1455" spans="1:2" x14ac:dyDescent="0.25">
      <c r="A1455" s="1" t="s">
        <v>1452</v>
      </c>
      <c r="B1455" s="1">
        <v>0.84</v>
      </c>
    </row>
    <row r="1456" spans="1:2" x14ac:dyDescent="0.25">
      <c r="A1456" s="1" t="s">
        <v>1453</v>
      </c>
      <c r="B1456" s="1">
        <v>0.19</v>
      </c>
    </row>
    <row r="1457" spans="1:2" x14ac:dyDescent="0.25">
      <c r="A1457" s="1" t="s">
        <v>1454</v>
      </c>
      <c r="B1457" s="1">
        <v>2.58</v>
      </c>
    </row>
    <row r="1458" spans="1:2" x14ac:dyDescent="0.25">
      <c r="A1458" s="1" t="s">
        <v>1455</v>
      </c>
      <c r="B1458" s="1">
        <v>3.94</v>
      </c>
    </row>
    <row r="1459" spans="1:2" x14ac:dyDescent="0.25">
      <c r="A1459" s="1" t="s">
        <v>1456</v>
      </c>
      <c r="B1459" s="1">
        <v>7.01</v>
      </c>
    </row>
    <row r="1460" spans="1:2" x14ac:dyDescent="0.25">
      <c r="A1460" s="1" t="s">
        <v>1457</v>
      </c>
      <c r="B1460" s="1">
        <v>1.61</v>
      </c>
    </row>
    <row r="1461" spans="1:2" x14ac:dyDescent="0.25">
      <c r="A1461" s="1" t="s">
        <v>1458</v>
      </c>
      <c r="B1461" s="1">
        <v>16.47</v>
      </c>
    </row>
    <row r="1462" spans="1:2" x14ac:dyDescent="0.25">
      <c r="A1462" s="1" t="s">
        <v>1459</v>
      </c>
      <c r="B1462" s="1">
        <v>12.23</v>
      </c>
    </row>
    <row r="1463" spans="1:2" x14ac:dyDescent="0.25">
      <c r="A1463" s="1" t="s">
        <v>1460</v>
      </c>
      <c r="B1463" s="1">
        <v>0.11</v>
      </c>
    </row>
    <row r="1464" spans="1:2" x14ac:dyDescent="0.25">
      <c r="A1464" s="1" t="s">
        <v>1461</v>
      </c>
      <c r="B1464" s="1">
        <v>1.32</v>
      </c>
    </row>
    <row r="1465" spans="1:2" x14ac:dyDescent="0.25">
      <c r="A1465" s="1" t="s">
        <v>1462</v>
      </c>
      <c r="B1465" s="1">
        <v>1.44</v>
      </c>
    </row>
    <row r="1466" spans="1:2" x14ac:dyDescent="0.25">
      <c r="A1466" s="1" t="s">
        <v>1463</v>
      </c>
      <c r="B1466" s="1">
        <v>17.64</v>
      </c>
    </row>
    <row r="1467" spans="1:2" x14ac:dyDescent="0.25">
      <c r="A1467" s="1" t="s">
        <v>1464</v>
      </c>
      <c r="B1467" s="1">
        <v>0.66</v>
      </c>
    </row>
    <row r="1468" spans="1:2" x14ac:dyDescent="0.25">
      <c r="A1468" s="1" t="s">
        <v>1465</v>
      </c>
      <c r="B1468" s="1">
        <v>0.32</v>
      </c>
    </row>
    <row r="1469" spans="1:2" x14ac:dyDescent="0.25">
      <c r="A1469" s="1" t="s">
        <v>1466</v>
      </c>
      <c r="B1469" s="1">
        <v>4.45</v>
      </c>
    </row>
    <row r="1470" spans="1:2" x14ac:dyDescent="0.25">
      <c r="A1470" s="1" t="s">
        <v>1467</v>
      </c>
      <c r="B1470" s="1">
        <v>0.12</v>
      </c>
    </row>
    <row r="1471" spans="1:2" x14ac:dyDescent="0.25">
      <c r="A1471" s="1" t="s">
        <v>1468</v>
      </c>
      <c r="B1471" s="1">
        <v>2.4900000000000002</v>
      </c>
    </row>
    <row r="1472" spans="1:2" x14ac:dyDescent="0.25">
      <c r="A1472" s="1" t="s">
        <v>1469</v>
      </c>
      <c r="B1472" s="1">
        <v>0.65</v>
      </c>
    </row>
    <row r="1473" spans="1:2" x14ac:dyDescent="0.25">
      <c r="A1473" s="1" t="s">
        <v>1470</v>
      </c>
      <c r="B1473" s="1">
        <v>0.03</v>
      </c>
    </row>
    <row r="1474" spans="1:2" x14ac:dyDescent="0.25">
      <c r="A1474" s="1" t="s">
        <v>1471</v>
      </c>
      <c r="B1474" s="1">
        <v>17.98</v>
      </c>
    </row>
    <row r="1475" spans="1:2" x14ac:dyDescent="0.25">
      <c r="A1475" s="1" t="s">
        <v>1472</v>
      </c>
      <c r="B1475" s="1">
        <v>0.65</v>
      </c>
    </row>
    <row r="1476" spans="1:2" x14ac:dyDescent="0.25">
      <c r="A1476" s="1" t="s">
        <v>1473</v>
      </c>
      <c r="B1476" s="1">
        <v>2.79</v>
      </c>
    </row>
    <row r="1477" spans="1:2" x14ac:dyDescent="0.25">
      <c r="A1477" s="1" t="s">
        <v>1474</v>
      </c>
      <c r="B1477" s="1">
        <v>1.1399999999999999</v>
      </c>
    </row>
    <row r="1478" spans="1:2" x14ac:dyDescent="0.25">
      <c r="A1478" s="1" t="s">
        <v>1475</v>
      </c>
      <c r="B1478" s="1">
        <v>58.04</v>
      </c>
    </row>
    <row r="1479" spans="1:2" x14ac:dyDescent="0.25">
      <c r="A1479" s="1" t="s">
        <v>1476</v>
      </c>
      <c r="B1479" s="1">
        <v>31.21</v>
      </c>
    </row>
    <row r="1480" spans="1:2" x14ac:dyDescent="0.25">
      <c r="A1480" s="1" t="s">
        <v>1477</v>
      </c>
      <c r="B1480" s="1">
        <v>10.44</v>
      </c>
    </row>
    <row r="1481" spans="1:2" x14ac:dyDescent="0.25">
      <c r="A1481" s="1" t="s">
        <v>1478</v>
      </c>
      <c r="B1481" s="1">
        <v>0.1</v>
      </c>
    </row>
    <row r="1482" spans="1:2" x14ac:dyDescent="0.25">
      <c r="A1482" s="1" t="s">
        <v>1479</v>
      </c>
      <c r="B1482" s="1">
        <v>0.68</v>
      </c>
    </row>
    <row r="1483" spans="1:2" x14ac:dyDescent="0.25">
      <c r="A1483" s="1" t="s">
        <v>1480</v>
      </c>
      <c r="B1483" s="1">
        <v>0.53</v>
      </c>
    </row>
    <row r="1484" spans="1:2" x14ac:dyDescent="0.25">
      <c r="A1484" s="1" t="s">
        <v>1481</v>
      </c>
      <c r="B1484" s="1">
        <v>0.33</v>
      </c>
    </row>
    <row r="1485" spans="1:2" x14ac:dyDescent="0.25">
      <c r="A1485" s="1" t="s">
        <v>1482</v>
      </c>
      <c r="B1485" s="1">
        <v>2.1800000000000002</v>
      </c>
    </row>
    <row r="1486" spans="1:2" x14ac:dyDescent="0.25">
      <c r="A1486" s="1" t="s">
        <v>1483</v>
      </c>
      <c r="B1486" s="1">
        <v>0.47</v>
      </c>
    </row>
    <row r="1487" spans="1:2" x14ac:dyDescent="0.25">
      <c r="A1487" s="1" t="s">
        <v>1484</v>
      </c>
      <c r="B1487" s="1">
        <v>0.09</v>
      </c>
    </row>
    <row r="1488" spans="1:2" x14ac:dyDescent="0.25">
      <c r="A1488" s="1" t="s">
        <v>1485</v>
      </c>
      <c r="B1488" s="1">
        <v>1.26</v>
      </c>
    </row>
    <row r="1489" spans="1:2" x14ac:dyDescent="0.25">
      <c r="A1489" s="1" t="s">
        <v>1486</v>
      </c>
      <c r="B1489" s="1">
        <v>1.77</v>
      </c>
    </row>
    <row r="1490" spans="1:2" x14ac:dyDescent="0.25">
      <c r="A1490" s="1" t="s">
        <v>1487</v>
      </c>
      <c r="B1490" s="1">
        <v>0.12</v>
      </c>
    </row>
    <row r="1491" spans="1:2" x14ac:dyDescent="0.25">
      <c r="A1491" s="1" t="s">
        <v>1488</v>
      </c>
      <c r="B1491" s="1">
        <v>0.04</v>
      </c>
    </row>
    <row r="1492" spans="1:2" x14ac:dyDescent="0.25">
      <c r="A1492" s="1" t="s">
        <v>1489</v>
      </c>
      <c r="B1492" s="1">
        <v>0.13</v>
      </c>
    </row>
    <row r="1493" spans="1:2" x14ac:dyDescent="0.25">
      <c r="A1493" s="1" t="s">
        <v>1490</v>
      </c>
      <c r="B1493" s="1">
        <v>0.48</v>
      </c>
    </row>
    <row r="1494" spans="1:2" x14ac:dyDescent="0.25">
      <c r="A1494" s="1" t="s">
        <v>1491</v>
      </c>
      <c r="B1494" s="1">
        <v>0.02</v>
      </c>
    </row>
    <row r="1495" spans="1:2" x14ac:dyDescent="0.25">
      <c r="A1495" s="1" t="s">
        <v>1492</v>
      </c>
      <c r="B1495" s="1">
        <v>0.64</v>
      </c>
    </row>
    <row r="1496" spans="1:2" x14ac:dyDescent="0.25">
      <c r="A1496" s="1" t="s">
        <v>1493</v>
      </c>
      <c r="B1496" s="1">
        <v>6.58</v>
      </c>
    </row>
    <row r="1497" spans="1:2" x14ac:dyDescent="0.25">
      <c r="A1497" s="1" t="s">
        <v>1494</v>
      </c>
      <c r="B1497" s="1">
        <v>1.45</v>
      </c>
    </row>
    <row r="1498" spans="1:2" x14ac:dyDescent="0.25">
      <c r="A1498" s="1" t="s">
        <v>1495</v>
      </c>
      <c r="B1498" s="1">
        <v>0.02</v>
      </c>
    </row>
    <row r="1499" spans="1:2" x14ac:dyDescent="0.25">
      <c r="A1499" s="1" t="s">
        <v>1496</v>
      </c>
      <c r="B1499" s="1">
        <v>1.46</v>
      </c>
    </row>
    <row r="1500" spans="1:2" x14ac:dyDescent="0.25">
      <c r="A1500" s="1" t="s">
        <v>1497</v>
      </c>
      <c r="B1500" s="1">
        <v>18.510000000000002</v>
      </c>
    </row>
    <row r="1501" spans="1:2" x14ac:dyDescent="0.25">
      <c r="A1501" s="1" t="s">
        <v>1498</v>
      </c>
      <c r="B1501" s="1">
        <v>4.17</v>
      </c>
    </row>
    <row r="1502" spans="1:2" x14ac:dyDescent="0.25">
      <c r="A1502" s="1" t="s">
        <v>1499</v>
      </c>
      <c r="B1502" s="1">
        <v>0.33</v>
      </c>
    </row>
    <row r="1503" spans="1:2" x14ac:dyDescent="0.25">
      <c r="A1503" s="1" t="s">
        <v>1500</v>
      </c>
      <c r="B1503" s="1">
        <v>0.84</v>
      </c>
    </row>
    <row r="1504" spans="1:2" x14ac:dyDescent="0.25">
      <c r="A1504" s="1" t="s">
        <v>1501</v>
      </c>
      <c r="B1504" s="1">
        <v>3.38</v>
      </c>
    </row>
    <row r="1505" spans="1:2" x14ac:dyDescent="0.25">
      <c r="A1505" s="1" t="s">
        <v>1502</v>
      </c>
      <c r="B1505" s="1">
        <v>11.13</v>
      </c>
    </row>
    <row r="1506" spans="1:2" x14ac:dyDescent="0.25">
      <c r="A1506" s="1" t="s">
        <v>1503</v>
      </c>
      <c r="B1506" s="1">
        <v>3.61</v>
      </c>
    </row>
    <row r="1507" spans="1:2" x14ac:dyDescent="0.25">
      <c r="A1507" s="1" t="s">
        <v>1504</v>
      </c>
      <c r="B1507" s="1">
        <v>2.15</v>
      </c>
    </row>
    <row r="1508" spans="1:2" x14ac:dyDescent="0.25">
      <c r="A1508" s="1" t="s">
        <v>1505</v>
      </c>
      <c r="B1508" s="1">
        <v>2.37</v>
      </c>
    </row>
    <row r="1509" spans="1:2" x14ac:dyDescent="0.25">
      <c r="A1509" s="1" t="s">
        <v>1506</v>
      </c>
      <c r="B1509" s="1">
        <v>81.510000000000005</v>
      </c>
    </row>
    <row r="1510" spans="1:2" x14ac:dyDescent="0.25">
      <c r="A1510" s="1" t="s">
        <v>1507</v>
      </c>
      <c r="B1510" s="1">
        <v>7.38</v>
      </c>
    </row>
    <row r="1511" spans="1:2" x14ac:dyDescent="0.25">
      <c r="A1511" s="1" t="s">
        <v>1508</v>
      </c>
      <c r="B1511" s="1">
        <v>0.33</v>
      </c>
    </row>
    <row r="1512" spans="1:2" x14ac:dyDescent="0.25">
      <c r="A1512" s="1" t="s">
        <v>1509</v>
      </c>
      <c r="B1512" s="1">
        <v>23.49</v>
      </c>
    </row>
    <row r="1513" spans="1:2" x14ac:dyDescent="0.25">
      <c r="A1513" s="1" t="s">
        <v>1510</v>
      </c>
      <c r="B1513" s="1">
        <v>0.14000000000000001</v>
      </c>
    </row>
    <row r="1514" spans="1:2" x14ac:dyDescent="0.25">
      <c r="A1514" s="1" t="s">
        <v>1511</v>
      </c>
      <c r="B1514" s="1">
        <v>1.48</v>
      </c>
    </row>
    <row r="1515" spans="1:2" x14ac:dyDescent="0.25">
      <c r="A1515" s="1" t="s">
        <v>1512</v>
      </c>
      <c r="B1515" s="1">
        <v>0.3</v>
      </c>
    </row>
    <row r="1516" spans="1:2" x14ac:dyDescent="0.25">
      <c r="A1516" s="1" t="s">
        <v>1513</v>
      </c>
      <c r="B1516" s="1">
        <v>0.1</v>
      </c>
    </row>
    <row r="1517" spans="1:2" x14ac:dyDescent="0.25">
      <c r="A1517" s="1" t="s">
        <v>1514</v>
      </c>
      <c r="B1517" s="1">
        <v>8.25</v>
      </c>
    </row>
    <row r="1518" spans="1:2" x14ac:dyDescent="0.25">
      <c r="A1518" s="1" t="s">
        <v>1515</v>
      </c>
      <c r="B1518" s="1">
        <v>5.74</v>
      </c>
    </row>
    <row r="1519" spans="1:2" x14ac:dyDescent="0.25">
      <c r="A1519" s="1" t="s">
        <v>1516</v>
      </c>
      <c r="B1519" s="1">
        <v>11.58</v>
      </c>
    </row>
    <row r="1520" spans="1:2" x14ac:dyDescent="0.25">
      <c r="A1520" s="1" t="s">
        <v>1517</v>
      </c>
      <c r="B1520" s="1">
        <v>1.97</v>
      </c>
    </row>
    <row r="1521" spans="1:2" x14ac:dyDescent="0.25">
      <c r="A1521" s="1" t="s">
        <v>1518</v>
      </c>
      <c r="B1521" s="1">
        <v>0.28000000000000003</v>
      </c>
    </row>
    <row r="1522" spans="1:2" x14ac:dyDescent="0.25">
      <c r="A1522" s="1" t="s">
        <v>1519</v>
      </c>
      <c r="B1522" s="1">
        <v>22.25</v>
      </c>
    </row>
    <row r="1523" spans="1:2" x14ac:dyDescent="0.25">
      <c r="A1523" s="1" t="s">
        <v>1520</v>
      </c>
      <c r="B1523" s="1">
        <v>0.02</v>
      </c>
    </row>
    <row r="1524" spans="1:2" x14ac:dyDescent="0.25">
      <c r="A1524" s="1" t="s">
        <v>1521</v>
      </c>
      <c r="B1524" s="1">
        <v>11.3</v>
      </c>
    </row>
    <row r="1525" spans="1:2" x14ac:dyDescent="0.25">
      <c r="A1525" s="1" t="s">
        <v>1522</v>
      </c>
      <c r="B1525" s="1">
        <v>0.44</v>
      </c>
    </row>
    <row r="1526" spans="1:2" x14ac:dyDescent="0.25">
      <c r="A1526" s="1" t="s">
        <v>1523</v>
      </c>
      <c r="B1526" s="1">
        <v>1.45</v>
      </c>
    </row>
    <row r="1527" spans="1:2" x14ac:dyDescent="0.25">
      <c r="A1527" s="1" t="s">
        <v>1524</v>
      </c>
      <c r="B1527" s="1">
        <v>0.36</v>
      </c>
    </row>
    <row r="1528" spans="1:2" x14ac:dyDescent="0.25">
      <c r="A1528" s="1" t="s">
        <v>1525</v>
      </c>
      <c r="B1528" s="1">
        <v>0.24</v>
      </c>
    </row>
    <row r="1529" spans="1:2" x14ac:dyDescent="0.25">
      <c r="A1529" s="1" t="s">
        <v>1526</v>
      </c>
      <c r="B1529" s="1">
        <v>1.34</v>
      </c>
    </row>
    <row r="1530" spans="1:2" x14ac:dyDescent="0.25">
      <c r="A1530" s="1" t="s">
        <v>1527</v>
      </c>
      <c r="B1530" s="1">
        <v>0.22</v>
      </c>
    </row>
    <row r="1531" spans="1:2" x14ac:dyDescent="0.25">
      <c r="A1531" s="1" t="s">
        <v>1528</v>
      </c>
      <c r="B1531" s="1">
        <v>0.06</v>
      </c>
    </row>
    <row r="1532" spans="1:2" x14ac:dyDescent="0.25">
      <c r="A1532" s="1" t="s">
        <v>1529</v>
      </c>
      <c r="B1532" s="1">
        <v>2.74</v>
      </c>
    </row>
    <row r="1533" spans="1:2" x14ac:dyDescent="0.25">
      <c r="A1533" s="1" t="s">
        <v>1530</v>
      </c>
      <c r="B1533" s="1">
        <v>0.02</v>
      </c>
    </row>
    <row r="1534" spans="1:2" x14ac:dyDescent="0.25">
      <c r="A1534" s="1" t="s">
        <v>1531</v>
      </c>
      <c r="B1534" s="1">
        <v>0.62</v>
      </c>
    </row>
    <row r="1535" spans="1:2" x14ac:dyDescent="0.25">
      <c r="A1535" s="1" t="s">
        <v>1532</v>
      </c>
      <c r="B1535" s="1">
        <v>0.12</v>
      </c>
    </row>
    <row r="1536" spans="1:2" x14ac:dyDescent="0.25">
      <c r="A1536" s="1" t="s">
        <v>1533</v>
      </c>
      <c r="B1536" s="1">
        <v>4.32</v>
      </c>
    </row>
    <row r="1537" spans="1:2" x14ac:dyDescent="0.25">
      <c r="A1537" s="1" t="s">
        <v>1534</v>
      </c>
      <c r="B1537" s="1">
        <v>0.22</v>
      </c>
    </row>
    <row r="1538" spans="1:2" x14ac:dyDescent="0.25">
      <c r="A1538" s="1" t="s">
        <v>1535</v>
      </c>
      <c r="B1538" s="1">
        <v>7.0000000000000007E-2</v>
      </c>
    </row>
    <row r="1539" spans="1:2" x14ac:dyDescent="0.25">
      <c r="A1539" s="1" t="s">
        <v>1536</v>
      </c>
      <c r="B1539" s="1">
        <v>0.22</v>
      </c>
    </row>
    <row r="1540" spans="1:2" x14ac:dyDescent="0.25">
      <c r="A1540" s="1" t="s">
        <v>1537</v>
      </c>
      <c r="B1540" s="1">
        <v>0.26</v>
      </c>
    </row>
    <row r="1541" spans="1:2" x14ac:dyDescent="0.25">
      <c r="A1541" s="1" t="s">
        <v>1538</v>
      </c>
      <c r="B1541" s="1">
        <v>0.06</v>
      </c>
    </row>
    <row r="1542" spans="1:2" x14ac:dyDescent="0.25">
      <c r="A1542" s="1" t="s">
        <v>1539</v>
      </c>
      <c r="B1542" s="1">
        <v>3.08</v>
      </c>
    </row>
    <row r="1543" spans="1:2" x14ac:dyDescent="0.25">
      <c r="A1543" s="1" t="s">
        <v>1540</v>
      </c>
      <c r="B1543" s="1">
        <v>5.32</v>
      </c>
    </row>
    <row r="1544" spans="1:2" x14ac:dyDescent="0.25">
      <c r="A1544" s="1" t="s">
        <v>1541</v>
      </c>
      <c r="B1544" s="1">
        <v>3.29</v>
      </c>
    </row>
    <row r="1545" spans="1:2" x14ac:dyDescent="0.25">
      <c r="A1545" s="1" t="s">
        <v>1542</v>
      </c>
      <c r="B1545" s="1">
        <v>0.02</v>
      </c>
    </row>
    <row r="1546" spans="1:2" x14ac:dyDescent="0.25">
      <c r="A1546" s="1" t="s">
        <v>1543</v>
      </c>
      <c r="B1546" s="1">
        <v>0.86</v>
      </c>
    </row>
    <row r="1547" spans="1:2" x14ac:dyDescent="0.25">
      <c r="A1547" s="1" t="s">
        <v>1544</v>
      </c>
      <c r="B1547" s="1">
        <v>0.75</v>
      </c>
    </row>
    <row r="1548" spans="1:2" x14ac:dyDescent="0.25">
      <c r="A1548" s="1" t="s">
        <v>1545</v>
      </c>
      <c r="B1548" s="1">
        <v>1.1599999999999999</v>
      </c>
    </row>
    <row r="1549" spans="1:2" x14ac:dyDescent="0.25">
      <c r="A1549" s="1" t="s">
        <v>1546</v>
      </c>
      <c r="B1549" s="1">
        <v>19.350000000000001</v>
      </c>
    </row>
    <row r="1550" spans="1:2" x14ac:dyDescent="0.25">
      <c r="A1550" s="1" t="s">
        <v>1547</v>
      </c>
      <c r="B1550" s="1">
        <v>83.19</v>
      </c>
    </row>
    <row r="1551" spans="1:2" x14ac:dyDescent="0.25">
      <c r="A1551" s="1" t="s">
        <v>1548</v>
      </c>
      <c r="B1551" s="1">
        <v>0.14000000000000001</v>
      </c>
    </row>
    <row r="1552" spans="1:2" x14ac:dyDescent="0.25">
      <c r="A1552" s="1" t="s">
        <v>1549</v>
      </c>
      <c r="B1552" s="1">
        <v>0.04</v>
      </c>
    </row>
    <row r="1553" spans="1:2" x14ac:dyDescent="0.25">
      <c r="A1553" s="1" t="s">
        <v>1550</v>
      </c>
      <c r="B1553" s="1">
        <v>5.08</v>
      </c>
    </row>
    <row r="1554" spans="1:2" x14ac:dyDescent="0.25">
      <c r="A1554" s="1" t="s">
        <v>1551</v>
      </c>
      <c r="B1554" s="1">
        <v>0.22</v>
      </c>
    </row>
    <row r="1555" spans="1:2" x14ac:dyDescent="0.25">
      <c r="A1555" s="1" t="s">
        <v>1552</v>
      </c>
      <c r="B1555" s="1">
        <v>0.24</v>
      </c>
    </row>
    <row r="1556" spans="1:2" x14ac:dyDescent="0.25">
      <c r="A1556" s="1" t="s">
        <v>1553</v>
      </c>
      <c r="B1556" s="1">
        <v>0.28000000000000003</v>
      </c>
    </row>
    <row r="1557" spans="1:2" x14ac:dyDescent="0.25">
      <c r="A1557" s="1" t="s">
        <v>1554</v>
      </c>
      <c r="B1557" s="1">
        <v>7.0000000000000007E-2</v>
      </c>
    </row>
    <row r="1558" spans="1:2" x14ac:dyDescent="0.25">
      <c r="A1558" s="1" t="s">
        <v>1555</v>
      </c>
      <c r="B1558" s="1">
        <v>2.82</v>
      </c>
    </row>
    <row r="1559" spans="1:2" x14ac:dyDescent="0.25">
      <c r="A1559" s="1" t="s">
        <v>1556</v>
      </c>
      <c r="B1559" s="1">
        <v>2.2999999999999998</v>
      </c>
    </row>
    <row r="1560" spans="1:2" x14ac:dyDescent="0.25">
      <c r="A1560" s="1" t="s">
        <v>1557</v>
      </c>
      <c r="B1560" s="1">
        <v>2.97</v>
      </c>
    </row>
    <row r="1561" spans="1:2" x14ac:dyDescent="0.25">
      <c r="A1561" s="1" t="s">
        <v>1558</v>
      </c>
      <c r="B1561" s="1">
        <v>0.59</v>
      </c>
    </row>
    <row r="1562" spans="1:2" x14ac:dyDescent="0.25">
      <c r="A1562" s="1" t="s">
        <v>1559</v>
      </c>
      <c r="B1562" s="1">
        <v>1.22</v>
      </c>
    </row>
    <row r="1563" spans="1:2" x14ac:dyDescent="0.25">
      <c r="A1563" s="1" t="s">
        <v>1560</v>
      </c>
      <c r="B1563" s="1">
        <v>19.47</v>
      </c>
    </row>
    <row r="1564" spans="1:2" x14ac:dyDescent="0.25">
      <c r="A1564" s="1" t="s">
        <v>1561</v>
      </c>
      <c r="B1564" s="1">
        <v>1.77</v>
      </c>
    </row>
    <row r="1565" spans="1:2" x14ac:dyDescent="0.25">
      <c r="A1565" s="1" t="s">
        <v>1562</v>
      </c>
      <c r="B1565" s="1">
        <v>1.18</v>
      </c>
    </row>
    <row r="1566" spans="1:2" x14ac:dyDescent="0.25">
      <c r="A1566" s="1" t="s">
        <v>1563</v>
      </c>
      <c r="B1566" s="1">
        <v>21.04</v>
      </c>
    </row>
    <row r="1567" spans="1:2" x14ac:dyDescent="0.25">
      <c r="A1567" s="1" t="s">
        <v>1564</v>
      </c>
      <c r="B1567" s="1">
        <v>0.38</v>
      </c>
    </row>
    <row r="1568" spans="1:2" x14ac:dyDescent="0.25">
      <c r="A1568" s="1" t="s">
        <v>1565</v>
      </c>
      <c r="B1568" s="1">
        <v>0.05</v>
      </c>
    </row>
    <row r="1569" spans="1:2" x14ac:dyDescent="0.25">
      <c r="A1569" s="1" t="s">
        <v>1566</v>
      </c>
      <c r="B1569" s="1">
        <v>0.33</v>
      </c>
    </row>
    <row r="1570" spans="1:2" x14ac:dyDescent="0.25">
      <c r="A1570" s="1" t="s">
        <v>1567</v>
      </c>
      <c r="B1570" s="1">
        <v>1.1100000000000001</v>
      </c>
    </row>
    <row r="1571" spans="1:2" x14ac:dyDescent="0.25">
      <c r="A1571" s="1" t="s">
        <v>1568</v>
      </c>
      <c r="B1571" s="1">
        <v>0.14000000000000001</v>
      </c>
    </row>
    <row r="1572" spans="1:2" x14ac:dyDescent="0.25">
      <c r="A1572" s="1" t="s">
        <v>1569</v>
      </c>
      <c r="B1572" s="1">
        <v>1.86</v>
      </c>
    </row>
    <row r="1573" spans="1:2" x14ac:dyDescent="0.25">
      <c r="A1573" s="1" t="s">
        <v>1570</v>
      </c>
      <c r="B1573" s="1">
        <v>2.97</v>
      </c>
    </row>
    <row r="1574" spans="1:2" x14ac:dyDescent="0.25">
      <c r="A1574" s="1" t="s">
        <v>1571</v>
      </c>
      <c r="B1574" s="1">
        <v>13.12</v>
      </c>
    </row>
    <row r="1575" spans="1:2" x14ac:dyDescent="0.25">
      <c r="A1575" s="1" t="s">
        <v>1572</v>
      </c>
      <c r="B1575" s="1">
        <v>25.38</v>
      </c>
    </row>
    <row r="1576" spans="1:2" x14ac:dyDescent="0.25">
      <c r="A1576" s="1" t="s">
        <v>1573</v>
      </c>
      <c r="B1576" s="1">
        <v>7.0000000000000007E-2</v>
      </c>
    </row>
    <row r="1577" spans="1:2" x14ac:dyDescent="0.25">
      <c r="A1577" s="1" t="s">
        <v>1574</v>
      </c>
      <c r="B1577" s="1">
        <v>0.13</v>
      </c>
    </row>
    <row r="1578" spans="1:2" x14ac:dyDescent="0.25">
      <c r="A1578" s="1" t="s">
        <v>1575</v>
      </c>
      <c r="B1578" s="1">
        <v>1.38</v>
      </c>
    </row>
    <row r="1579" spans="1:2" x14ac:dyDescent="0.25">
      <c r="A1579" s="1" t="s">
        <v>1576</v>
      </c>
      <c r="B1579" s="1">
        <v>0.26</v>
      </c>
    </row>
    <row r="1580" spans="1:2" x14ac:dyDescent="0.25">
      <c r="A1580" s="1" t="s">
        <v>1577</v>
      </c>
      <c r="B1580" s="1">
        <v>0.04</v>
      </c>
    </row>
    <row r="1581" spans="1:2" x14ac:dyDescent="0.25">
      <c r="A1581" s="1" t="s">
        <v>1578</v>
      </c>
      <c r="B1581" s="1">
        <v>3.87</v>
      </c>
    </row>
    <row r="1582" spans="1:2" x14ac:dyDescent="0.25">
      <c r="A1582" s="1" t="s">
        <v>1579</v>
      </c>
      <c r="B1582" s="1">
        <v>0.23</v>
      </c>
    </row>
    <row r="1583" spans="1:2" x14ac:dyDescent="0.25">
      <c r="A1583" s="1" t="s">
        <v>1580</v>
      </c>
      <c r="B1583" s="1">
        <v>0.02</v>
      </c>
    </row>
    <row r="1584" spans="1:2" x14ac:dyDescent="0.25">
      <c r="A1584" s="1" t="s">
        <v>1581</v>
      </c>
      <c r="B1584" s="1">
        <v>0.64</v>
      </c>
    </row>
    <row r="1585" spans="1:2" x14ac:dyDescent="0.25">
      <c r="A1585" s="1" t="s">
        <v>1582</v>
      </c>
      <c r="B1585" s="1">
        <v>6.43</v>
      </c>
    </row>
    <row r="1586" spans="1:2" x14ac:dyDescent="0.25">
      <c r="A1586" s="1" t="s">
        <v>1583</v>
      </c>
      <c r="B1586" s="1">
        <v>0.32</v>
      </c>
    </row>
    <row r="1587" spans="1:2" x14ac:dyDescent="0.25">
      <c r="A1587" s="1" t="s">
        <v>1584</v>
      </c>
      <c r="B1587" s="1">
        <v>0.09</v>
      </c>
    </row>
    <row r="1588" spans="1:2" x14ac:dyDescent="0.25">
      <c r="A1588" s="1" t="s">
        <v>1585</v>
      </c>
      <c r="B1588" s="1">
        <v>0.47</v>
      </c>
    </row>
    <row r="1589" spans="1:2" x14ac:dyDescent="0.25">
      <c r="A1589" s="1" t="s">
        <v>1586</v>
      </c>
      <c r="B1589" s="1">
        <v>0.37</v>
      </c>
    </row>
    <row r="1590" spans="1:2" x14ac:dyDescent="0.25">
      <c r="A1590" s="1" t="s">
        <v>1587</v>
      </c>
      <c r="B1590" s="1">
        <v>0.44</v>
      </c>
    </row>
    <row r="1591" spans="1:2" x14ac:dyDescent="0.25">
      <c r="A1591" s="1" t="s">
        <v>1588</v>
      </c>
      <c r="B1591" s="1">
        <v>11.04</v>
      </c>
    </row>
    <row r="1592" spans="1:2" x14ac:dyDescent="0.25">
      <c r="A1592" s="1" t="s">
        <v>1589</v>
      </c>
      <c r="B1592" s="1">
        <v>0.32</v>
      </c>
    </row>
    <row r="1593" spans="1:2" x14ac:dyDescent="0.25">
      <c r="A1593" s="1" t="s">
        <v>1590</v>
      </c>
      <c r="B1593" s="1">
        <v>2.42</v>
      </c>
    </row>
    <row r="1594" spans="1:2" x14ac:dyDescent="0.25">
      <c r="A1594" s="1" t="s">
        <v>1591</v>
      </c>
      <c r="B1594" s="1">
        <v>0.19</v>
      </c>
    </row>
    <row r="1595" spans="1:2" x14ac:dyDescent="0.25">
      <c r="A1595" s="1" t="s">
        <v>1592</v>
      </c>
      <c r="B1595" s="1">
        <v>0.21</v>
      </c>
    </row>
    <row r="1596" spans="1:2" x14ac:dyDescent="0.25">
      <c r="A1596" s="1" t="s">
        <v>1593</v>
      </c>
      <c r="B1596" s="1">
        <v>0.22</v>
      </c>
    </row>
    <row r="1597" spans="1:2" x14ac:dyDescent="0.25">
      <c r="A1597" s="1" t="s">
        <v>1594</v>
      </c>
      <c r="B1597" s="1">
        <v>1.55</v>
      </c>
    </row>
    <row r="1598" spans="1:2" x14ac:dyDescent="0.25">
      <c r="A1598" s="1" t="s">
        <v>1595</v>
      </c>
      <c r="B1598" s="1">
        <v>0.37</v>
      </c>
    </row>
    <row r="1599" spans="1:2" x14ac:dyDescent="0.25">
      <c r="A1599" s="1" t="s">
        <v>1596</v>
      </c>
      <c r="B1599" s="1">
        <v>35.68</v>
      </c>
    </row>
    <row r="1600" spans="1:2" x14ac:dyDescent="0.25">
      <c r="A1600" s="1" t="s">
        <v>1597</v>
      </c>
      <c r="B1600" s="1">
        <v>6.1</v>
      </c>
    </row>
    <row r="1601" spans="1:2" x14ac:dyDescent="0.25">
      <c r="A1601" s="1" t="s">
        <v>1598</v>
      </c>
      <c r="B1601" s="1">
        <v>1.62</v>
      </c>
    </row>
    <row r="1602" spans="1:2" x14ac:dyDescent="0.25">
      <c r="A1602" s="1" t="s">
        <v>1599</v>
      </c>
      <c r="B1602" s="1">
        <v>0.14000000000000001</v>
      </c>
    </row>
    <row r="1603" spans="1:2" x14ac:dyDescent="0.25">
      <c r="A1603" s="1" t="s">
        <v>1600</v>
      </c>
      <c r="B1603" s="1">
        <v>0.06</v>
      </c>
    </row>
    <row r="1604" spans="1:2" x14ac:dyDescent="0.25">
      <c r="A1604" s="1" t="s">
        <v>1601</v>
      </c>
      <c r="B1604" s="1">
        <v>0.28999999999999998</v>
      </c>
    </row>
    <row r="1605" spans="1:2" x14ac:dyDescent="0.25">
      <c r="A1605" s="1" t="s">
        <v>1602</v>
      </c>
      <c r="B1605" s="1">
        <v>1.39</v>
      </c>
    </row>
    <row r="1606" spans="1:2" x14ac:dyDescent="0.25">
      <c r="A1606" s="1" t="s">
        <v>1603</v>
      </c>
      <c r="B1606" s="1">
        <v>0.14000000000000001</v>
      </c>
    </row>
    <row r="1607" spans="1:2" x14ac:dyDescent="0.25">
      <c r="A1607" s="1" t="s">
        <v>1604</v>
      </c>
      <c r="B1607" s="1">
        <v>8.5399999999999991</v>
      </c>
    </row>
    <row r="1608" spans="1:2" x14ac:dyDescent="0.25">
      <c r="A1608" s="1" t="s">
        <v>1605</v>
      </c>
      <c r="B1608" s="1">
        <v>16.190000000000001</v>
      </c>
    </row>
    <row r="1609" spans="1:2" x14ac:dyDescent="0.25">
      <c r="A1609" s="1" t="s">
        <v>1606</v>
      </c>
      <c r="B1609" s="1">
        <v>14.16</v>
      </c>
    </row>
    <row r="1610" spans="1:2" x14ac:dyDescent="0.25">
      <c r="A1610" s="1" t="s">
        <v>1607</v>
      </c>
      <c r="B1610" s="1">
        <v>2.0099999999999998</v>
      </c>
    </row>
    <row r="1611" spans="1:2" x14ac:dyDescent="0.25">
      <c r="A1611" s="1" t="s">
        <v>1608</v>
      </c>
      <c r="B1611" s="1">
        <v>0.31</v>
      </c>
    </row>
    <row r="1612" spans="1:2" x14ac:dyDescent="0.25">
      <c r="A1612" s="1" t="s">
        <v>1609</v>
      </c>
      <c r="B1612" s="1">
        <v>0.27</v>
      </c>
    </row>
    <row r="1613" spans="1:2" x14ac:dyDescent="0.25">
      <c r="A1613" s="1" t="s">
        <v>1610</v>
      </c>
      <c r="B1613" s="1">
        <v>0.17</v>
      </c>
    </row>
    <row r="1614" spans="1:2" x14ac:dyDescent="0.25">
      <c r="A1614" s="1" t="s">
        <v>1611</v>
      </c>
      <c r="B1614" s="1">
        <v>1.1399999999999999</v>
      </c>
    </row>
    <row r="1615" spans="1:2" x14ac:dyDescent="0.25">
      <c r="A1615" s="1" t="s">
        <v>1612</v>
      </c>
      <c r="B1615" s="1">
        <v>1.78</v>
      </c>
    </row>
    <row r="1616" spans="1:2" x14ac:dyDescent="0.25">
      <c r="A1616" s="1" t="s">
        <v>1613</v>
      </c>
      <c r="B1616" s="1">
        <v>0.12</v>
      </c>
    </row>
    <row r="1617" spans="1:2" x14ac:dyDescent="0.25">
      <c r="A1617" s="1" t="s">
        <v>1614</v>
      </c>
      <c r="B1617" s="1">
        <v>0.23</v>
      </c>
    </row>
    <row r="1618" spans="1:2" x14ac:dyDescent="0.25">
      <c r="A1618" s="1" t="s">
        <v>1615</v>
      </c>
      <c r="B1618" s="1">
        <v>7.2</v>
      </c>
    </row>
    <row r="1619" spans="1:2" x14ac:dyDescent="0.25">
      <c r="A1619" s="1" t="s">
        <v>1616</v>
      </c>
      <c r="B1619" s="1">
        <v>0.15</v>
      </c>
    </row>
    <row r="1620" spans="1:2" x14ac:dyDescent="0.25">
      <c r="A1620" s="1" t="s">
        <v>1617</v>
      </c>
      <c r="B1620" s="1">
        <v>0.16</v>
      </c>
    </row>
    <row r="1621" spans="1:2" x14ac:dyDescent="0.25">
      <c r="A1621" s="1" t="s">
        <v>1618</v>
      </c>
      <c r="B1621" s="1">
        <v>11.3</v>
      </c>
    </row>
    <row r="1622" spans="1:2" x14ac:dyDescent="0.25">
      <c r="A1622" s="1" t="s">
        <v>1619</v>
      </c>
      <c r="B1622" s="1">
        <v>0.18</v>
      </c>
    </row>
    <row r="1623" spans="1:2" x14ac:dyDescent="0.25">
      <c r="A1623" s="1" t="s">
        <v>1620</v>
      </c>
      <c r="B1623" s="1">
        <v>0.32</v>
      </c>
    </row>
    <row r="1624" spans="1:2" x14ac:dyDescent="0.25">
      <c r="A1624" s="1" t="s">
        <v>1621</v>
      </c>
      <c r="B1624" s="1">
        <v>0.22</v>
      </c>
    </row>
    <row r="1625" spans="1:2" x14ac:dyDescent="0.25">
      <c r="A1625" s="1" t="s">
        <v>1622</v>
      </c>
      <c r="B1625" s="1">
        <v>0.67</v>
      </c>
    </row>
    <row r="1626" spans="1:2" x14ac:dyDescent="0.25">
      <c r="A1626" s="1" t="s">
        <v>1623</v>
      </c>
      <c r="B1626" s="1">
        <v>19.989999999999998</v>
      </c>
    </row>
    <row r="1627" spans="1:2" x14ac:dyDescent="0.25">
      <c r="A1627" s="1" t="s">
        <v>1624</v>
      </c>
      <c r="B1627" s="1">
        <v>0.47</v>
      </c>
    </row>
    <row r="1628" spans="1:2" x14ac:dyDescent="0.25">
      <c r="A1628" s="1" t="s">
        <v>1625</v>
      </c>
      <c r="B1628" s="1">
        <v>0.44</v>
      </c>
    </row>
    <row r="1629" spans="1:2" x14ac:dyDescent="0.25">
      <c r="A1629" s="1" t="s">
        <v>1626</v>
      </c>
      <c r="B1629" s="1">
        <v>5.21</v>
      </c>
    </row>
    <row r="1630" spans="1:2" x14ac:dyDescent="0.25">
      <c r="A1630" s="1" t="s">
        <v>1627</v>
      </c>
      <c r="B1630" s="1">
        <v>0.08</v>
      </c>
    </row>
    <row r="1631" spans="1:2" x14ac:dyDescent="0.25">
      <c r="A1631" s="1" t="s">
        <v>1628</v>
      </c>
      <c r="B1631" s="1">
        <v>0.08</v>
      </c>
    </row>
    <row r="1632" spans="1:2" x14ac:dyDescent="0.25">
      <c r="A1632" s="1" t="s">
        <v>1629</v>
      </c>
      <c r="B1632" s="1">
        <v>10.8</v>
      </c>
    </row>
    <row r="1633" spans="1:2" x14ac:dyDescent="0.25">
      <c r="A1633" s="1" t="s">
        <v>1630</v>
      </c>
      <c r="B1633" s="1">
        <v>2.89</v>
      </c>
    </row>
    <row r="1634" spans="1:2" x14ac:dyDescent="0.25">
      <c r="A1634" s="1" t="s">
        <v>1631</v>
      </c>
      <c r="B1634" s="1">
        <v>0.22</v>
      </c>
    </row>
    <row r="1635" spans="1:2" x14ac:dyDescent="0.25">
      <c r="A1635" s="1" t="s">
        <v>1632</v>
      </c>
      <c r="B1635" s="1">
        <v>0.64</v>
      </c>
    </row>
    <row r="1636" spans="1:2" x14ac:dyDescent="0.25">
      <c r="A1636" s="1" t="s">
        <v>1633</v>
      </c>
      <c r="B1636" s="1">
        <v>0.18</v>
      </c>
    </row>
    <row r="1637" spans="1:2" x14ac:dyDescent="0.25">
      <c r="A1637" s="1" t="s">
        <v>1634</v>
      </c>
      <c r="B1637" s="1">
        <v>0.92</v>
      </c>
    </row>
    <row r="1638" spans="1:2" x14ac:dyDescent="0.25">
      <c r="A1638" s="1" t="s">
        <v>1635</v>
      </c>
      <c r="B1638" s="1">
        <v>0.11</v>
      </c>
    </row>
    <row r="1639" spans="1:2" x14ac:dyDescent="0.25">
      <c r="A1639" s="1" t="s">
        <v>1636</v>
      </c>
      <c r="B1639" s="1">
        <v>0.18</v>
      </c>
    </row>
    <row r="1640" spans="1:2" x14ac:dyDescent="0.25">
      <c r="A1640" s="1" t="s">
        <v>1637</v>
      </c>
      <c r="B1640" s="1">
        <v>0.35</v>
      </c>
    </row>
    <row r="1641" spans="1:2" x14ac:dyDescent="0.25">
      <c r="A1641" s="1" t="s">
        <v>1638</v>
      </c>
      <c r="B1641" s="1">
        <v>8.39</v>
      </c>
    </row>
    <row r="1642" spans="1:2" x14ac:dyDescent="0.25">
      <c r="A1642" s="1" t="s">
        <v>1639</v>
      </c>
      <c r="B1642" s="1">
        <v>3.97</v>
      </c>
    </row>
    <row r="1643" spans="1:2" x14ac:dyDescent="0.25">
      <c r="A1643" s="1" t="s">
        <v>1640</v>
      </c>
      <c r="B1643" s="1">
        <v>2.1</v>
      </c>
    </row>
    <row r="1644" spans="1:2" x14ac:dyDescent="0.25">
      <c r="A1644" s="1" t="s">
        <v>1641</v>
      </c>
      <c r="B1644" s="1">
        <v>16.579999999999998</v>
      </c>
    </row>
    <row r="1645" spans="1:2" x14ac:dyDescent="0.25">
      <c r="A1645" s="1" t="s">
        <v>1642</v>
      </c>
      <c r="B1645" s="1">
        <v>0.2</v>
      </c>
    </row>
    <row r="1646" spans="1:2" x14ac:dyDescent="0.25">
      <c r="A1646" s="1" t="s">
        <v>1643</v>
      </c>
      <c r="B1646" s="1">
        <v>6.38</v>
      </c>
    </row>
    <row r="1647" spans="1:2" x14ac:dyDescent="0.25">
      <c r="A1647" s="1" t="s">
        <v>1644</v>
      </c>
      <c r="B1647" s="1">
        <v>0.08</v>
      </c>
    </row>
    <row r="1648" spans="1:2" x14ac:dyDescent="0.25">
      <c r="A1648" s="1" t="s">
        <v>1645</v>
      </c>
      <c r="B1648" s="1">
        <v>0.02</v>
      </c>
    </row>
    <row r="1649" spans="1:2" x14ac:dyDescent="0.25">
      <c r="A1649" s="1" t="s">
        <v>1646</v>
      </c>
      <c r="B1649" s="1">
        <v>12.92</v>
      </c>
    </row>
    <row r="1650" spans="1:2" x14ac:dyDescent="0.25">
      <c r="A1650" s="1" t="s">
        <v>1647</v>
      </c>
      <c r="B1650" s="1">
        <v>0.12</v>
      </c>
    </row>
    <row r="1651" spans="1:2" x14ac:dyDescent="0.25">
      <c r="A1651" s="1" t="s">
        <v>1648</v>
      </c>
      <c r="B1651" s="1">
        <v>6.57</v>
      </c>
    </row>
    <row r="1652" spans="1:2" x14ac:dyDescent="0.25">
      <c r="A1652" s="1" t="s">
        <v>1649</v>
      </c>
      <c r="B1652" s="1">
        <v>6.99</v>
      </c>
    </row>
    <row r="1653" spans="1:2" x14ac:dyDescent="0.25">
      <c r="A1653" s="1" t="s">
        <v>1650</v>
      </c>
      <c r="B1653" s="1">
        <v>1.93</v>
      </c>
    </row>
    <row r="1654" spans="1:2" x14ac:dyDescent="0.25">
      <c r="A1654" s="1" t="s">
        <v>1651</v>
      </c>
      <c r="B1654" s="1">
        <v>2.67</v>
      </c>
    </row>
    <row r="1655" spans="1:2" x14ac:dyDescent="0.25">
      <c r="A1655" s="1" t="s">
        <v>1652</v>
      </c>
      <c r="B1655" s="1">
        <v>4.01</v>
      </c>
    </row>
    <row r="1656" spans="1:2" x14ac:dyDescent="0.25">
      <c r="A1656" s="1" t="s">
        <v>1653</v>
      </c>
      <c r="B1656" s="1">
        <v>0.24</v>
      </c>
    </row>
    <row r="1657" spans="1:2" x14ac:dyDescent="0.25">
      <c r="A1657" s="1" t="s">
        <v>1654</v>
      </c>
      <c r="B1657" s="1">
        <v>39.65</v>
      </c>
    </row>
    <row r="1658" spans="1:2" x14ac:dyDescent="0.25">
      <c r="A1658" s="1" t="s">
        <v>1655</v>
      </c>
      <c r="B1658" s="1">
        <v>0.82</v>
      </c>
    </row>
    <row r="1659" spans="1:2" x14ac:dyDescent="0.25">
      <c r="A1659" s="1" t="s">
        <v>1656</v>
      </c>
      <c r="B1659" s="1">
        <v>6.7</v>
      </c>
    </row>
    <row r="1660" spans="1:2" x14ac:dyDescent="0.25">
      <c r="A1660" s="1" t="s">
        <v>1657</v>
      </c>
      <c r="B1660" s="1">
        <v>0.52</v>
      </c>
    </row>
    <row r="1661" spans="1:2" x14ac:dyDescent="0.25">
      <c r="A1661" s="1" t="s">
        <v>1658</v>
      </c>
      <c r="B1661" s="1">
        <v>0.26</v>
      </c>
    </row>
    <row r="1662" spans="1:2" x14ac:dyDescent="0.25">
      <c r="A1662" s="1" t="s">
        <v>1659</v>
      </c>
      <c r="B1662" s="1">
        <v>9.01</v>
      </c>
    </row>
    <row r="1663" spans="1:2" x14ac:dyDescent="0.25">
      <c r="A1663" s="1" t="s">
        <v>1660</v>
      </c>
      <c r="B1663" s="1">
        <v>1.98</v>
      </c>
    </row>
    <row r="1664" spans="1:2" x14ac:dyDescent="0.25">
      <c r="A1664" s="1" t="s">
        <v>1661</v>
      </c>
      <c r="B1664" s="1">
        <v>9.07</v>
      </c>
    </row>
    <row r="1665" spans="1:2" x14ac:dyDescent="0.25">
      <c r="A1665" s="1" t="s">
        <v>1662</v>
      </c>
      <c r="B1665" s="1">
        <v>3.25</v>
      </c>
    </row>
    <row r="1666" spans="1:2" x14ac:dyDescent="0.25">
      <c r="A1666" s="1" t="s">
        <v>1663</v>
      </c>
      <c r="B1666" s="1">
        <v>0.08</v>
      </c>
    </row>
    <row r="1667" spans="1:2" x14ac:dyDescent="0.25">
      <c r="A1667" s="1" t="s">
        <v>1664</v>
      </c>
      <c r="B1667" s="1">
        <v>11.86</v>
      </c>
    </row>
    <row r="1668" spans="1:2" x14ac:dyDescent="0.25">
      <c r="A1668" s="1" t="s">
        <v>1665</v>
      </c>
      <c r="B1668" s="1">
        <v>0.19</v>
      </c>
    </row>
    <row r="1669" spans="1:2" x14ac:dyDescent="0.25">
      <c r="A1669" s="1" t="s">
        <v>1666</v>
      </c>
      <c r="B1669" s="1">
        <v>0.03</v>
      </c>
    </row>
    <row r="1670" spans="1:2" x14ac:dyDescent="0.25">
      <c r="A1670" s="1" t="s">
        <v>1667</v>
      </c>
      <c r="B1670" s="1">
        <v>0.21</v>
      </c>
    </row>
    <row r="1671" spans="1:2" x14ac:dyDescent="0.25">
      <c r="A1671" s="1" t="s">
        <v>1668</v>
      </c>
      <c r="B1671" s="1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Kotagiri,Nitheesha</dc:creator>
  <cp:lastModifiedBy>ECUser</cp:lastModifiedBy>
  <dcterms:created xsi:type="dcterms:W3CDTF">2017-04-13T05:31:50Z</dcterms:created>
  <dcterms:modified xsi:type="dcterms:W3CDTF">2017-04-13T05:32:01Z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f5613065-a444-4d52-9a2b-d7c3ea3fa303</vt:lpwstr>
  </property>
</Properties>
</file>