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cee10f360b7c5a2/Desktop/"/>
    </mc:Choice>
  </mc:AlternateContent>
  <xr:revisionPtr revIDLastSave="0" documentId="8_{D6809A72-0FD3-4F2C-B0D3-E640F81EE2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9" i="1"/>
  <c r="I10" i="1"/>
  <c r="I11" i="1"/>
  <c r="I12" i="1"/>
  <c r="I13" i="1"/>
  <c r="I14" i="1"/>
  <c r="I15" i="1"/>
  <c r="I16" i="1"/>
  <c r="I17" i="1"/>
  <c r="I18" i="1"/>
  <c r="I19" i="1"/>
  <c r="I20" i="1"/>
  <c r="I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<sst xmlns="http://schemas.openxmlformats.org/spreadsheetml/2006/main" count="21" uniqueCount="21">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</sst>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11" sqref="I11"/>
    </sheetView>
  </sheetViews>
  <sheetFormatPr defaultColWidth="14.44140625" defaultRowHeight="15" customHeight="1" x14ac:dyDescent="0.3"/>
  <cols>
    <col min="1" max="1" width="8.77734375" customWidth="1"/>
    <col min="2" max="2" width="16.77734375" customWidth="1"/>
    <col min="3" max="7" width="8.77734375" customWidth="1"/>
    <col min="8" max="8" width="10" customWidth="1"/>
    <col min="9" max="9" width="17.21875" customWidth="1"/>
    <col min="10" max="26" width="8.7773437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>
        <f>MATCH(MIN(C9:G9),C9:G9,0)</f>
        <v>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>
        <f t="shared" ref="I10:I20" si="1">MATCH(MIN(C10:G10),C10:G10,0)</f>
        <v>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>
        <f t="shared" si="1"/>
        <v>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>
        <f t="shared" si="1"/>
        <v>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>
        <f t="shared" si="1"/>
        <v>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>
        <f t="shared" si="1"/>
        <v>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>
        <f t="shared" si="1"/>
        <v>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>
        <f t="shared" si="1"/>
        <v>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>
        <f t="shared" si="1"/>
        <v>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>
        <f t="shared" si="1"/>
        <v>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>
        <f t="shared" si="1"/>
        <v>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>
        <f t="shared" si="1"/>
        <v>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Prathmesh Patil</cp:lastModifiedBy>
  <dcterms:created xsi:type="dcterms:W3CDTF">2022-07-27T07:43:52Z</dcterms:created>
  <dcterms:modified xsi:type="dcterms:W3CDTF">2024-03-05T06:36:24Z</dcterms:modified>
</cp:coreProperties>
</file>