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Virtual Experiences\Deloitte\Task 5\"/>
    </mc:Choice>
  </mc:AlternateContent>
  <xr:revisionPtr revIDLastSave="0" documentId="13_ncr:1_{D7DE9993-5569-456A-BDF2-466ED206410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<sst xmlns="http://schemas.openxmlformats.org/spreadsheetml/2006/main" count="78" uniqueCount="19">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</sst>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7" zoomScaleNormal="100" workbookViewId="0">
      <selection activeCell="E37" sqref="E37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_xlfn.IFS(C2&gt;20,"Highly Discriminative",C2&lt;-20,"Highly Discriminative",C2&lt;-10,"Unfair",C2&gt;10,"Unfair",C2&gt;-10,"Fair",C2&lt;10,"Fair")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_xlfn.IFS(C3&gt;20,"Highly Discriminative",C3&lt;-20,"Highly Discriminative",C3&lt;-10,"Unfair",C3&gt;10,"Unfair",C3&gt;-10,"Fair",C3&lt;10,"Fair")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Prathmesh Nagpure</cp:lastModifiedBy>
  <cp:revision>3</cp:revision>
  <dcterms:created xsi:type="dcterms:W3CDTF">2021-06-27T18:07:09Z</dcterms:created>
  <dcterms:modified xsi:type="dcterms:W3CDTF">2022-07-18T18:57:28Z</dcterms:modified>
  <dc:language>en-US</dc:language>
</cp:coreProperties>
</file>