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eba8c5f414a21/Desktop/ITvedant ASMT/"/>
    </mc:Choice>
  </mc:AlternateContent>
  <xr:revisionPtr revIDLastSave="0" documentId="8_{14536FD1-0D3D-48D0-8776-659D70B0A9AA}" xr6:coauthVersionLast="47" xr6:coauthVersionMax="47" xr10:uidLastSave="{00000000-0000-0000-0000-000000000000}"/>
  <bookViews>
    <workbookView xWindow="-108" yWindow="-108" windowWidth="23256" windowHeight="12456" xr2:uid="{B986CAF9-6A7E-4E44-9408-BCC991698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<sst xmlns="http://schemas.openxmlformats.org/spreadsheetml/2006/main" count="18" uniqueCount="17">
  <si>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</si>
  <si>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Date</t>
  </si>
  <si>
    <t>Age</t>
  </si>
  <si>
    <t>Department</t>
  </si>
  <si>
    <t>suhas</t>
  </si>
  <si>
    <t>tejas</t>
  </si>
  <si>
    <t>nayan</t>
  </si>
  <si>
    <t>akash</t>
  </si>
  <si>
    <t>chotu</t>
  </si>
  <si>
    <t>IT</t>
  </si>
  <si>
    <t>HR</t>
  </si>
  <si>
    <t>Operation</t>
  </si>
  <si>
    <t>Admin</t>
  </si>
  <si>
    <t>Employee_data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</si>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</sst>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794D9-68F8-4F58-B1D0-3B39AB952016}" name="Table2" displayName="Table2" ref="A1:D7" totalsRowShown="0" headerRowDxfId="0">
  <autoFilter ref="A1:D7" xr:uid="{EBF794D9-68F8-4F58-B1D0-3B39AB952016}"/>
  <tableColumns count="4">
    <tableColumn id="1" xr3:uid="{A7F05D8F-F7B0-43BB-8DBE-7D596219E38D}" name="Employee_data"/>
    <tableColumn id="2" xr3:uid="{42FD53AE-A904-4707-870D-49064F52A923}" name="Column1" dataDxfId="1"/>
    <tableColumn id="3" xr3:uid="{3115701E-20D9-43BA-B030-3AD97C02467E}" name="Column2"/>
    <tableColumn id="4" xr3:uid="{064D76B3-203E-4D9E-9F7B-B92877E7CC12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7DAD-C0BE-4748-BB17-563CDA128699}">
  <dimension ref="A1:D7"/>
  <sheetViews>
    <sheetView tabSelected="1" workbookViewId="0">
      <selection activeCell="A3" sqref="A3"/>
    </sheetView>
  </sheetViews>
  <sheetFormatPr defaultRowHeight="14.4" x14ac:dyDescent="0.3"/>
  <cols>
    <col min="1" max="1" width="21" customWidth="1"/>
    <col min="2" max="2" width="14.88671875" customWidth="1"/>
    <col min="3" max="3" width="14.44140625" customWidth="1"/>
    <col min="4" max="4" width="13.5546875" customWidth="1"/>
  </cols>
  <sheetData>
    <row r="1" spans="1:4" x14ac:dyDescent="0.3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4</v>
      </c>
      <c r="B3" s="1">
        <v>44958</v>
      </c>
      <c r="C3">
        <v>33</v>
      </c>
      <c r="D3" t="s">
        <v>9</v>
      </c>
    </row>
    <row r="4" spans="1:4" x14ac:dyDescent="0.3">
      <c r="A4" t="s">
        <v>6</v>
      </c>
      <c r="B4" s="1">
        <v>44959</v>
      </c>
      <c r="C4">
        <v>44</v>
      </c>
      <c r="D4" t="s">
        <v>10</v>
      </c>
    </row>
    <row r="5" spans="1:4" x14ac:dyDescent="0.3">
      <c r="A5" t="s">
        <v>8</v>
      </c>
      <c r="B5" s="1">
        <v>44960</v>
      </c>
      <c r="C5">
        <v>26</v>
      </c>
      <c r="D5" t="s">
        <v>11</v>
      </c>
    </row>
    <row r="6" spans="1:4" x14ac:dyDescent="0.3">
      <c r="A6" t="s">
        <v>7</v>
      </c>
      <c r="B6" s="1">
        <v>44961</v>
      </c>
      <c r="C6">
        <v>21</v>
      </c>
      <c r="D6" t="s">
        <v>12</v>
      </c>
    </row>
    <row r="7" spans="1:4" x14ac:dyDescent="0.3">
      <c r="A7" t="s">
        <v>5</v>
      </c>
      <c r="B7" s="1">
        <v>44962</v>
      </c>
      <c r="C7">
        <v>27</v>
      </c>
      <c r="D7" t="s">
        <v>9</v>
      </c>
    </row>
  </sheetData>
  <phoneticPr fontId="2" type="noConversion"/>
  <dataValidations count="4">
    <dataValidation type="textLength" allowBlank="1" showInputMessage="1" showErrorMessage="1" errorTitle="length error" error="text length only 5 " sqref="A3:A7" xr:uid="{3A98F70D-DF50-4192-85E3-75020E360128}">
      <formula1>5</formula1>
      <formula2>5</formula2>
    </dataValidation>
    <dataValidation type="whole" allowBlank="1" showInputMessage="1" showErrorMessage="1" errorTitle="age error" error="Enter ages between 18 and 45 only" sqref="C3:C7" xr:uid="{8D2F55BA-CBC8-4D5A-A9F7-E8C80EAF5E51}">
      <formula1>18</formula1>
      <formula2>45</formula2>
    </dataValidation>
    <dataValidation type="date" allowBlank="1" showInputMessage="1" showErrorMessage="1" errorTitle="date error" error="dates between ‘01-01-2023’ and ‘01-06-2023" sqref="B3:B7" xr:uid="{EF212381-2559-41E8-9551-D0C504A16633}">
      <formula1>44927</formula1>
      <formula2>45078</formula2>
    </dataValidation>
    <dataValidation type="list" allowBlank="1" showInputMessage="1" showErrorMessage="1" sqref="D3:D7" xr:uid="{4E4FF0E7-345E-45E1-A0C9-333A6BC480BA}">
      <formula1>$D$3:$D$7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pratik gaikwad</cp:lastModifiedBy>
  <dcterms:created xsi:type="dcterms:W3CDTF">2024-07-14T18:31:53Z</dcterms:created>
  <dcterms:modified xsi:type="dcterms:W3CDTF">2024-07-14T18:59:13Z</dcterms:modified>
</cp:coreProperties>
</file>