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20400" windowHeight="6735"/>
  </bookViews>
  <sheets>
    <sheet name="GUJ151 FORM No. 15 " sheetId="1" r:id="rId1"/>
  </sheets>
  <calcPr calcId="125725"/>
</workbook>
</file>

<file path=xl/calcChain.xml><?xml version="1.0" encoding="utf-8"?>
<calcChain xmlns="http://schemas.openxmlformats.org/spreadsheetml/2006/main">
  <c r="E10" i="1"/>
</calcChain>
</file>

<file path=xl/sharedStrings.xml><?xml version="1.0" encoding="utf-8"?>
<sst xmlns="http://schemas.openxmlformats.org/spreadsheetml/2006/main" count="18" uniqueCount="18">
  <si>
    <t>Form No. 15</t>
  </si>
  <si>
    <t>Name</t>
  </si>
  <si>
    <t>Date
of
Birth</t>
  </si>
  <si>
    <t>Sex</t>
  </si>
  <si>
    <t>Residential
address</t>
  </si>
  <si>
    <t>Father’s/
Husband’
s name</t>
  </si>
  <si>
    <t>Date
of
appoin
tment</t>
  </si>
  <si>
    <t>Group of which
worker belongs</t>
  </si>
  <si>
    <t>Number
of relay
if work-
ing in shifts</t>
  </si>
  <si>
    <t>Adolescent if certified as adults</t>
  </si>
  <si>
    <t>Remarks</t>
  </si>
  <si>
    <t>Alphabet
assigned</t>
  </si>
  <si>
    <t>Nature of
work</t>
  </si>
  <si>
    <t>Number &amp; date of
certificate of fitness</t>
  </si>
  <si>
    <t>Number
under section
68</t>
  </si>
  <si>
    <t>S. No.</t>
  </si>
  <si>
    <t>(Prescribed under Rule 88)</t>
  </si>
  <si>
    <t>REGISTER OF ADULT WORKERS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</si>
</sst>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0" fillId="0" borderId="5" xfId="0" applyBorder="1"/>
    <xf numFmtId="0" fontId="1" fillId="0" borderId="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/>
    <xf numFmtId="0" fontId="0" fillId="0" borderId="7" xfId="0" applyBorder="1" applyAlignment="1">
      <alignment horizontal="center" vertical="center" wrapText="1"/>
    </xf>
    <xf numFmtId="0" fontId="1" fillId="0" borderId="0" xfId="0" quotePrefix="1" applyFont="1" applyBorder="1" applyAlignment="1">
      <alignment horizontal="center"/>
    </xf>
    <xf numFmtId="0" fontId="1" fillId="0" borderId="0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T25"/>
  <sheetViews>
    <sheetView showGridLines="0" tabSelected="1" zoomScale="85" zoomScaleNormal="85" workbookViewId="0">
      <selection activeCell="I7" sqref="I7:K7"/>
    </sheetView>
  </sheetViews>
  <sheetFormatPr defaultRowHeight="15"/>
  <cols>
    <col min="1" max="1" width="5" customWidth="1"/>
    <col min="2" max="2" width="5.75" customWidth="1"/>
    <col min="3" max="3" width="5.375" customWidth="1"/>
    <col min="14" max="14" width="13.5" customWidth="1"/>
    <col min="15" max="15" width="14.75" customWidth="1"/>
  </cols>
  <sheetData>
    <row r="3" spans="3:17"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spans="3:17">
      <c r="C4" s="4"/>
      <c r="D4" s="5"/>
      <c r="E4" s="5"/>
      <c r="F4" s="5"/>
      <c r="G4" s="5"/>
      <c r="H4" s="5"/>
      <c r="J4" s="26" t="s">
        <v>0</v>
      </c>
      <c r="K4" s="6"/>
      <c r="L4" s="6"/>
      <c r="M4" s="5"/>
      <c r="N4" s="5"/>
      <c r="O4" s="5"/>
      <c r="P4" s="5"/>
      <c r="Q4" s="8"/>
    </row>
    <row r="5" spans="3:17">
      <c r="C5" s="4"/>
      <c r="D5" s="5"/>
      <c r="E5" s="5"/>
      <c r="F5" s="5"/>
      <c r="G5" s="5"/>
      <c r="H5" s="5"/>
      <c r="J5" s="25" t="s">
        <v>16</v>
      </c>
      <c r="K5" s="6"/>
      <c r="L5" s="6"/>
      <c r="M5" s="5"/>
      <c r="N5" s="5"/>
      <c r="O5" s="5"/>
      <c r="P5" s="5"/>
      <c r="Q5" s="8"/>
    </row>
    <row r="6" spans="3:17">
      <c r="C6" s="4"/>
      <c r="D6" s="5"/>
      <c r="E6" s="5"/>
      <c r="F6" s="5"/>
      <c r="G6" s="5"/>
      <c r="H6" s="5"/>
      <c r="J6" s="9" t="s">
        <v>17</v>
      </c>
      <c r="K6" s="6"/>
      <c r="L6" s="6"/>
      <c r="M6" s="5"/>
      <c r="N6" s="5"/>
      <c r="O6" s="5"/>
      <c r="P6" s="5"/>
      <c r="Q6" s="8"/>
    </row>
    <row r="7" spans="3:17">
      <c r="C7" s="4"/>
      <c r="D7" s="5"/>
      <c r="E7" s="5"/>
      <c r="F7" s="5"/>
      <c r="G7" s="5"/>
      <c r="H7" s="5"/>
      <c r="I7" s="7"/>
      <c r="J7" s="7"/>
      <c r="K7" s="7"/>
      <c r="L7" s="9"/>
      <c r="M7" s="5"/>
      <c r="N7" s="5"/>
      <c r="O7" s="5"/>
      <c r="P7" s="5"/>
      <c r="Q7" s="8"/>
    </row>
    <row r="8" spans="3:17" ht="63" customHeight="1">
      <c r="C8" s="4"/>
      <c r="D8" s="18" t="s">
        <v>15</v>
      </c>
      <c r="E8" s="18" t="s">
        <v>1</v>
      </c>
      <c r="F8" s="18" t="s">
        <v>2</v>
      </c>
      <c r="G8" s="18" t="s">
        <v>3</v>
      </c>
      <c r="H8" s="18" t="s">
        <v>4</v>
      </c>
      <c r="I8" s="18" t="s">
        <v>5</v>
      </c>
      <c r="J8" s="18" t="s">
        <v>6</v>
      </c>
      <c r="K8" s="21" t="s">
        <v>7</v>
      </c>
      <c r="L8" s="22"/>
      <c r="M8" s="18" t="s">
        <v>8</v>
      </c>
      <c r="N8" s="21" t="s">
        <v>9</v>
      </c>
      <c r="O8" s="22"/>
      <c r="P8" s="18" t="s">
        <v>10</v>
      </c>
      <c r="Q8" s="8"/>
    </row>
    <row r="9" spans="3:17" ht="66" customHeight="1">
      <c r="C9" s="4"/>
      <c r="D9" s="19"/>
      <c r="E9" s="19"/>
      <c r="F9" s="19"/>
      <c r="G9" s="19"/>
      <c r="H9" s="19"/>
      <c r="I9" s="19"/>
      <c r="J9" s="19"/>
      <c r="K9" s="24" t="s">
        <v>11</v>
      </c>
      <c r="L9" s="24" t="s">
        <v>12</v>
      </c>
      <c r="M9" s="19"/>
      <c r="N9" s="20" t="s">
        <v>13</v>
      </c>
      <c r="O9" s="20" t="s">
        <v>14</v>
      </c>
      <c r="P9" s="19"/>
      <c r="Q9" s="8"/>
    </row>
    <row r="10" spans="3:17">
      <c r="C10" s="4"/>
      <c r="D10" s="10">
        <v>1</v>
      </c>
      <c r="E10" s="10">
        <f>D10+1</f>
        <v>2</v>
      </c>
      <c r="F10" s="10">
        <v>3</v>
      </c>
      <c r="G10" s="10">
        <v>4</v>
      </c>
      <c r="H10" s="23">
        <v>5</v>
      </c>
      <c r="I10" s="10">
        <v>6</v>
      </c>
      <c r="J10" s="10">
        <v>7</v>
      </c>
      <c r="K10" s="10">
        <v>8</v>
      </c>
      <c r="L10" s="10">
        <v>9</v>
      </c>
      <c r="M10" s="10">
        <v>10</v>
      </c>
      <c r="N10" s="23">
        <v>11</v>
      </c>
      <c r="O10" s="23">
        <v>12</v>
      </c>
      <c r="P10" s="10">
        <v>13</v>
      </c>
      <c r="Q10" s="8"/>
    </row>
    <row r="11" spans="3:17">
      <c r="C11" s="4"/>
      <c r="D11" s="11"/>
      <c r="E11" s="11"/>
      <c r="F11" s="11"/>
      <c r="G11" s="11"/>
      <c r="H11" s="12"/>
      <c r="I11" s="11"/>
      <c r="J11" s="11"/>
      <c r="K11" s="11"/>
      <c r="L11" s="11"/>
      <c r="M11" s="11"/>
      <c r="N11" s="12"/>
      <c r="O11" s="12"/>
      <c r="P11" s="11"/>
      <c r="Q11" s="8"/>
    </row>
    <row r="12" spans="3:17">
      <c r="C12" s="4"/>
      <c r="D12" s="11"/>
      <c r="E12" s="11"/>
      <c r="F12" s="11"/>
      <c r="G12" s="11"/>
      <c r="H12" s="13"/>
      <c r="I12" s="11"/>
      <c r="J12" s="11"/>
      <c r="K12" s="11"/>
      <c r="L12" s="11"/>
      <c r="M12" s="11"/>
      <c r="N12" s="13"/>
      <c r="O12" s="13"/>
      <c r="P12" s="11"/>
      <c r="Q12" s="8"/>
    </row>
    <row r="13" spans="3:17">
      <c r="C13" s="4"/>
      <c r="D13" s="11"/>
      <c r="E13" s="11"/>
      <c r="F13" s="11"/>
      <c r="G13" s="11"/>
      <c r="H13" s="13"/>
      <c r="I13" s="11"/>
      <c r="J13" s="11"/>
      <c r="K13" s="11"/>
      <c r="L13" s="11"/>
      <c r="M13" s="11"/>
      <c r="N13" s="13"/>
      <c r="O13" s="13"/>
      <c r="P13" s="11"/>
      <c r="Q13" s="8"/>
    </row>
    <row r="14" spans="3:17">
      <c r="C14" s="4"/>
      <c r="D14" s="11"/>
      <c r="E14" s="11"/>
      <c r="F14" s="11"/>
      <c r="G14" s="11"/>
      <c r="H14" s="13"/>
      <c r="I14" s="11"/>
      <c r="J14" s="11"/>
      <c r="K14" s="11"/>
      <c r="L14" s="11"/>
      <c r="M14" s="11"/>
      <c r="N14" s="13"/>
      <c r="O14" s="13"/>
      <c r="P14" s="11"/>
      <c r="Q14" s="8"/>
    </row>
    <row r="15" spans="3:17">
      <c r="C15" s="4"/>
      <c r="D15" s="11"/>
      <c r="E15" s="11"/>
      <c r="F15" s="11"/>
      <c r="G15" s="11"/>
      <c r="H15" s="13"/>
      <c r="I15" s="11"/>
      <c r="J15" s="11"/>
      <c r="K15" s="11"/>
      <c r="L15" s="11"/>
      <c r="M15" s="11"/>
      <c r="N15" s="13"/>
      <c r="O15" s="13"/>
      <c r="P15" s="11"/>
      <c r="Q15" s="8"/>
    </row>
    <row r="16" spans="3:17">
      <c r="C16" s="4"/>
      <c r="D16" s="11"/>
      <c r="E16" s="11"/>
      <c r="F16" s="11"/>
      <c r="G16" s="11"/>
      <c r="H16" s="13"/>
      <c r="I16" s="11"/>
      <c r="J16" s="11"/>
      <c r="K16" s="11"/>
      <c r="L16" s="11"/>
      <c r="M16" s="11"/>
      <c r="N16" s="13"/>
      <c r="O16" s="13"/>
      <c r="P16" s="11"/>
      <c r="Q16" s="8"/>
    </row>
    <row r="17" spans="3:17">
      <c r="C17" s="4"/>
      <c r="D17" s="11"/>
      <c r="E17" s="11"/>
      <c r="F17" s="11"/>
      <c r="G17" s="11"/>
      <c r="H17" s="13"/>
      <c r="I17" s="11"/>
      <c r="J17" s="11"/>
      <c r="K17" s="11"/>
      <c r="L17" s="11"/>
      <c r="M17" s="11"/>
      <c r="N17" s="13"/>
      <c r="O17" s="13"/>
      <c r="P17" s="11"/>
      <c r="Q17" s="8"/>
    </row>
    <row r="18" spans="3:17">
      <c r="C18" s="4"/>
      <c r="D18" s="11"/>
      <c r="E18" s="11"/>
      <c r="F18" s="11"/>
      <c r="G18" s="11"/>
      <c r="H18" s="13"/>
      <c r="I18" s="11"/>
      <c r="J18" s="11"/>
      <c r="K18" s="11"/>
      <c r="L18" s="11"/>
      <c r="M18" s="11"/>
      <c r="N18" s="13"/>
      <c r="O18" s="13"/>
      <c r="P18" s="11"/>
      <c r="Q18" s="8"/>
    </row>
    <row r="19" spans="3:17">
      <c r="C19" s="4"/>
      <c r="D19" s="11"/>
      <c r="E19" s="11"/>
      <c r="F19" s="11"/>
      <c r="G19" s="11"/>
      <c r="H19" s="13"/>
      <c r="I19" s="11"/>
      <c r="J19" s="11"/>
      <c r="K19" s="11"/>
      <c r="L19" s="11"/>
      <c r="M19" s="11"/>
      <c r="N19" s="13"/>
      <c r="O19" s="13"/>
      <c r="P19" s="11"/>
      <c r="Q19" s="8"/>
    </row>
    <row r="20" spans="3:17">
      <c r="C20" s="4"/>
      <c r="D20" s="11"/>
      <c r="E20" s="11"/>
      <c r="F20" s="11"/>
      <c r="G20" s="11"/>
      <c r="H20" s="13"/>
      <c r="I20" s="11"/>
      <c r="J20" s="11"/>
      <c r="K20" s="11"/>
      <c r="L20" s="11"/>
      <c r="M20" s="11"/>
      <c r="N20" s="13"/>
      <c r="O20" s="13"/>
      <c r="P20" s="11"/>
      <c r="Q20" s="8"/>
    </row>
    <row r="21" spans="3:17">
      <c r="C21" s="4"/>
      <c r="D21" s="11"/>
      <c r="E21" s="11"/>
      <c r="F21" s="11"/>
      <c r="G21" s="11"/>
      <c r="H21" s="13"/>
      <c r="I21" s="11"/>
      <c r="J21" s="11"/>
      <c r="K21" s="11"/>
      <c r="L21" s="11"/>
      <c r="M21" s="11"/>
      <c r="N21" s="13"/>
      <c r="O21" s="13"/>
      <c r="P21" s="11"/>
      <c r="Q21" s="8"/>
    </row>
    <row r="22" spans="3:17">
      <c r="C22" s="4"/>
      <c r="D22" s="11"/>
      <c r="E22" s="11"/>
      <c r="F22" s="11"/>
      <c r="G22" s="11"/>
      <c r="H22" s="14"/>
      <c r="I22" s="11"/>
      <c r="J22" s="11"/>
      <c r="K22" s="11"/>
      <c r="L22" s="11"/>
      <c r="M22" s="11"/>
      <c r="N22" s="14"/>
      <c r="O22" s="14"/>
      <c r="P22" s="11"/>
      <c r="Q22" s="8"/>
    </row>
    <row r="23" spans="3:17">
      <c r="C23" s="4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8"/>
    </row>
    <row r="24" spans="3:17">
      <c r="C24" s="4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8"/>
    </row>
    <row r="25" spans="3:17">
      <c r="C25" s="15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7"/>
    </row>
  </sheetData>
  <mergeCells count="25">
    <mergeCell ref="P8:P9"/>
    <mergeCell ref="K8:L8"/>
    <mergeCell ref="N8:O8"/>
    <mergeCell ref="M8:M9"/>
    <mergeCell ref="D8:D9"/>
    <mergeCell ref="E8:E9"/>
    <mergeCell ref="F8:F9"/>
    <mergeCell ref="G8:G9"/>
    <mergeCell ref="H8:H9"/>
    <mergeCell ref="I8:I9"/>
    <mergeCell ref="J8:J9"/>
    <mergeCell ref="K11:K22"/>
    <mergeCell ref="L11:L22"/>
    <mergeCell ref="M11:M22"/>
    <mergeCell ref="N11:N22"/>
    <mergeCell ref="O11:O22"/>
    <mergeCell ref="P11:P22"/>
    <mergeCell ref="D11:D22"/>
    <mergeCell ref="E11:E22"/>
    <mergeCell ref="F11:F22"/>
    <mergeCell ref="G11:G22"/>
    <mergeCell ref="H11:H22"/>
    <mergeCell ref="I11:I22"/>
    <mergeCell ref="J11:J22"/>
    <mergeCell ref="I7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GUJ151 FORM No. 15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Hansa</dc:creator>
  <cp:lastModifiedBy>Hansa</cp:lastModifiedBy>
  <dcterms:created xsi:type="dcterms:W3CDTF">2016-09-03T07:07:57Z</dcterms:created>
  <dcterms:modified xsi:type="dcterms:W3CDTF">2016-09-03T07:13:09Z</dcterms:modified>
</cp:coreProperties>
</file>