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5600" windowHeight="117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<sst xmlns="http://schemas.openxmlformats.org/spreadsheetml/2006/main" count="653" uniqueCount="228">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</sst>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topLeftCell="K1"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50" t="s">
        <v>5</v>
      </c>
      <c r="C4" s="50"/>
      <c r="D4" s="50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96"/>
  <sheetViews>
    <sheetView tabSelected="1" topLeftCell="AB1" zoomScale="85" zoomScaleNormal="85" workbookViewId="0">
      <pane ySplit="3" topLeftCell="A4" activePane="bottomLeft" state="frozen"/>
      <selection pane="bottomLeft" activeCell="CF35" sqref="CF35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16384" width="9.140625" style="6"/>
  </cols>
  <sheetData>
    <row r="2" spans="2:79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50" t="s">
        <v>181</v>
      </c>
      <c r="AF2" s="50"/>
      <c r="AG2" s="50"/>
      <c r="AH2" s="5"/>
      <c r="AJ2" s="50" t="s">
        <v>178</v>
      </c>
      <c r="AK2" s="50"/>
      <c r="AL2" s="50"/>
      <c r="AN2" s="50" t="s">
        <v>13</v>
      </c>
      <c r="AO2" s="50"/>
      <c r="AP2" s="50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  <c r="BX2" s="51" t="s">
        <v>227</v>
      </c>
      <c r="BY2" s="51"/>
      <c r="BZ2" s="51"/>
      <c r="CA2" s="51"/>
    </row>
    <row r="3" spans="2:79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  <c r="BX3" s="9" t="s">
        <v>88</v>
      </c>
      <c r="BY3" s="9" t="s">
        <v>89</v>
      </c>
      <c r="BZ3" s="9" t="s">
        <v>224</v>
      </c>
      <c r="CA3" s="9" t="s">
        <v>225</v>
      </c>
    </row>
    <row r="4" spans="2:79" s="28" customFormat="1" ht="30" customHeight="1" x14ac:dyDescent="0.25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</row>
    <row r="5" spans="2:79" s="28" customFormat="1" ht="30" customHeight="1" x14ac:dyDescent="0.25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</row>
    <row r="6" spans="2:79" s="28" customFormat="1" ht="30" customHeight="1" x14ac:dyDescent="0.25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</row>
    <row r="7" spans="2:79" s="28" customFormat="1" ht="30" customHeight="1" x14ac:dyDescent="0.25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</row>
    <row r="8" spans="2:79" s="28" customFormat="1" ht="30" customHeight="1" x14ac:dyDescent="0.25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</row>
    <row r="9" spans="2:79" s="28" customFormat="1" ht="30" customHeight="1" x14ac:dyDescent="0.25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</row>
    <row r="10" spans="2:79" s="28" customFormat="1" ht="30" customHeight="1" x14ac:dyDescent="0.25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</row>
    <row r="11" spans="2:79" s="28" customFormat="1" ht="30" customHeight="1" x14ac:dyDescent="0.25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</row>
    <row r="12" spans="2:79" s="28" customFormat="1" ht="30" customHeight="1" x14ac:dyDescent="0.25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</row>
    <row r="13" spans="2:79" s="28" customFormat="1" ht="30" customHeight="1" x14ac:dyDescent="0.25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</row>
    <row r="14" spans="2:79" s="28" customFormat="1" ht="30" customHeight="1" x14ac:dyDescent="0.25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</row>
    <row r="15" spans="2:79" s="28" customFormat="1" ht="30" customHeight="1" x14ac:dyDescent="0.25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79" s="28" customFormat="1" ht="30" customHeight="1" x14ac:dyDescent="0.25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  <c r="BX18" s="10">
        <v>15</v>
      </c>
      <c r="BY18" s="10" t="s">
        <v>226</v>
      </c>
      <c r="BZ18" s="46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  <c r="BX19" s="10">
        <v>16</v>
      </c>
      <c r="BY19" s="10" t="s">
        <v>226</v>
      </c>
      <c r="BZ19" s="46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  <c r="BX20" s="10">
        <v>17</v>
      </c>
      <c r="BY20" s="10" t="s">
        <v>226</v>
      </c>
      <c r="BZ20" s="46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  <c r="BX21" s="10">
        <v>18</v>
      </c>
      <c r="BY21" s="10" t="s">
        <v>226</v>
      </c>
      <c r="BZ21" s="46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  <c r="BX22" s="10">
        <v>19</v>
      </c>
      <c r="BY22" s="10" t="s">
        <v>226</v>
      </c>
      <c r="BZ22" s="46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  <c r="BX23" s="10">
        <v>20</v>
      </c>
      <c r="BY23" s="10" t="s">
        <v>226</v>
      </c>
      <c r="BZ23" s="46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 x14ac:dyDescent="0.25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 x14ac:dyDescent="0.25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 x14ac:dyDescent="0.25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9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9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IET</cp:lastModifiedBy>
  <dcterms:created xsi:type="dcterms:W3CDTF">2019-02-08T02:20:33Z</dcterms:created>
  <dcterms:modified xsi:type="dcterms:W3CDTF">2024-10-15T17:33:28Z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